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<sst xmlns="http://schemas.openxmlformats.org/spreadsheetml/2006/main" count="23" uniqueCount="17">
  <si>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</si>
  <si>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</si>
  <si>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</si>
  <si>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</si>
  <si>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</si>
  <si>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</si>
  <si>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</si>
  <si>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</si>
  <si>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</si>
  <si>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</si>
  <si>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</si>
  <si>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</si>
  <si>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</si>
  <si>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</si>
  <si>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CHAMPORCHER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</si>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</sst>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10.476190476190476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7.2727272727272725</c:v>
                </c:pt>
                <c:pt idx="1">
                  <c:v>3.8095238095238098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4416"/>
        <c:axId val="96850688"/>
      </c:bubbleChart>
      <c:valAx>
        <c:axId val="968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9.3220338983050848</v>
      </c>
      <c r="C13" s="27">
        <v>31.914893617021278</v>
      </c>
      <c r="D13" s="27">
        <v>21.518987341772153</v>
      </c>
    </row>
    <row r="14" spans="1:4" ht="19.149999999999999" customHeight="1" x14ac:dyDescent="0.2">
      <c r="A14" s="8" t="s">
        <v>6</v>
      </c>
      <c r="B14" s="27">
        <v>0.90909090909090906</v>
      </c>
      <c r="C14" s="27">
        <v>2.8571428571428572</v>
      </c>
      <c r="D14" s="27">
        <v>2.3809523809523809</v>
      </c>
    </row>
    <row r="15" spans="1:4" ht="19.149999999999999" customHeight="1" x14ac:dyDescent="0.2">
      <c r="A15" s="8" t="s">
        <v>7</v>
      </c>
      <c r="B15" s="27">
        <v>7.2727272727272725</v>
      </c>
      <c r="C15" s="27">
        <v>3.8095238095238098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9.0909090909090917</v>
      </c>
      <c r="C16" s="28">
        <v>10.476190476190476</v>
      </c>
      <c r="D16" s="28">
        <v>5.9523809523809517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21.518987341772153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2.3809523809523809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5.9523809523809517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2016-01-26T12:39:06Z</dcterms:modified>
</cp:coreProperties>
</file>