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<sst xmlns="http://schemas.openxmlformats.org/spreadsheetml/2006/main" count="21" uniqueCount="16">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</sst>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2.2430939226519335</c:v>
                </c:pt>
                <c:pt idx="1">
                  <c:v>1.8716814159292035</c:v>
                </c:pt>
                <c:pt idx="2">
                  <c:v>1.768888888888889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7024"/>
        <c:axId val="93058944"/>
      </c:lineChart>
      <c:catAx>
        <c:axId val="93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8944"/>
        <c:crosses val="autoZero"/>
        <c:auto val="1"/>
        <c:lblAlgn val="ctr"/>
        <c:lblOffset val="100"/>
        <c:noMultiLvlLbl val="0"/>
      </c:catAx>
      <c:valAx>
        <c:axId val="930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38.121546961325969</c:v>
                </c:pt>
                <c:pt idx="1">
                  <c:v>53.097345132743371</c:v>
                </c:pt>
                <c:pt idx="2">
                  <c:v>62.222222222222221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20384"/>
        <c:axId val="93138944"/>
      </c:lineChart>
      <c:catAx>
        <c:axId val="931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8944"/>
        <c:crosses val="autoZero"/>
        <c:auto val="1"/>
        <c:lblAlgn val="ctr"/>
        <c:lblOffset val="100"/>
        <c:noMultiLvlLbl val="0"/>
      </c:catAx>
      <c:valAx>
        <c:axId val="93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1.768888888888889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81664"/>
        <c:axId val="93296896"/>
      </c:bubbleChart>
      <c:valAx>
        <c:axId val="93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midCat"/>
      </c:valAx>
      <c:valAx>
        <c:axId val="932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2.2430939226519335</v>
      </c>
      <c r="C13" s="27">
        <v>1.8716814159292035</v>
      </c>
      <c r="D13" s="27">
        <v>1.768888888888889</v>
      </c>
    </row>
    <row r="14" spans="1:4" ht="21.6" customHeight="1" x14ac:dyDescent="0.2">
      <c r="A14" s="8" t="s">
        <v>5</v>
      </c>
      <c r="B14" s="27">
        <v>38.121546961325969</v>
      </c>
      <c r="C14" s="27">
        <v>53.097345132743371</v>
      </c>
      <c r="D14" s="27">
        <v>62.222222222222221</v>
      </c>
    </row>
    <row r="15" spans="1:4" ht="21.6" customHeight="1" x14ac:dyDescent="0.2">
      <c r="A15" s="9" t="s">
        <v>6</v>
      </c>
      <c r="B15" s="28">
        <v>1.1049723756906076</v>
      </c>
      <c r="C15" s="28">
        <v>0.44247787610619471</v>
      </c>
      <c r="D15" s="28">
        <v>0.44444444444444442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1.768888888888889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62.222222222222221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0.44444444444444442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2015-04-17T07:55:20Z</dcterms:modified>
</cp:coreProperties>
</file>