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<sst xmlns="http://schemas.openxmlformats.org/spreadsheetml/2006/main" count="31" uniqueCount="21">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</sst>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5.933018269604533</c:v>
                </c:pt>
                <c:pt idx="1">
                  <c:v>6.1814451429623585</c:v>
                </c:pt>
                <c:pt idx="2">
                  <c:v>5.8161115056714392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-1.1329755324942403</c:v>
                </c:pt>
                <c:pt idx="1">
                  <c:v>0.4110326258867536</c:v>
                </c:pt>
                <c:pt idx="2">
                  <c:v>-0.60734986628526721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-4.9799783494323568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-8.1822353106097978E-2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-0.60734986628526721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-4.9799783494323568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-8.1822353106097978E-2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69024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4.0000000000000008E-2"/>
      </c:valAx>
      <c:valAx>
        <c:axId val="899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</v>
      </c>
      <c r="C13" s="29">
        <v>423</v>
      </c>
      <c r="D13" s="29">
        <v>398</v>
      </c>
    </row>
    <row r="14" spans="1:4" ht="19.149999999999999" customHeight="1" x14ac:dyDescent="0.2">
      <c r="A14" s="9" t="s">
        <v>9</v>
      </c>
      <c r="B14" s="28">
        <v>-1.1329755324942403</v>
      </c>
      <c r="C14" s="28">
        <v>0.4110326258867536</v>
      </c>
      <c r="D14" s="28">
        <v>-0.60734986628526721</v>
      </c>
    </row>
    <row r="15" spans="1:4" ht="19.149999999999999" customHeight="1" x14ac:dyDescent="0.2">
      <c r="A15" s="9" t="s">
        <v>10</v>
      </c>
      <c r="B15" s="28" t="s">
        <v>2</v>
      </c>
      <c r="C15" s="28">
        <v>6.2488268514150569</v>
      </c>
      <c r="D15" s="28">
        <v>-4.9799783494323568</v>
      </c>
    </row>
    <row r="16" spans="1:4" ht="19.149999999999999" customHeight="1" x14ac:dyDescent="0.2">
      <c r="A16" s="9" t="s">
        <v>11</v>
      </c>
      <c r="B16" s="28" t="s">
        <v>2</v>
      </c>
      <c r="C16" s="28">
        <v>-0.21483095947207875</v>
      </c>
      <c r="D16" s="28">
        <v>-8.1822353106097978E-2</v>
      </c>
    </row>
    <row r="17" spans="1:4" ht="19.149999999999999" customHeight="1" x14ac:dyDescent="0.2">
      <c r="A17" s="9" t="s">
        <v>12</v>
      </c>
      <c r="B17" s="22">
        <v>0.48245797443833605</v>
      </c>
      <c r="C17" s="22">
        <v>0.52729529611021964</v>
      </c>
      <c r="D17" s="22">
        <v>0.46511942187112199</v>
      </c>
    </row>
    <row r="18" spans="1:4" ht="19.149999999999999" customHeight="1" x14ac:dyDescent="0.2">
      <c r="A18" s="9" t="s">
        <v>13</v>
      </c>
      <c r="B18" s="22">
        <v>42.857142857142854</v>
      </c>
      <c r="C18" s="22">
        <v>37.588652482269502</v>
      </c>
      <c r="D18" s="22">
        <v>37.939698492462313</v>
      </c>
    </row>
    <row r="19" spans="1:4" ht="19.149999999999999" customHeight="1" x14ac:dyDescent="0.2">
      <c r="A19" s="11" t="s">
        <v>14</v>
      </c>
      <c r="B19" s="23">
        <v>5.933018269604533</v>
      </c>
      <c r="C19" s="23">
        <v>6.1814451429623585</v>
      </c>
      <c r="D19" s="23">
        <v>5.8161115056714392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398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-0.60734986628526721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-4.9799783494323568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-8.1822353106097978E-2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0.46511942187112199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37.939698492462313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5.8161115056714392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2016-02-17T09:40:34Z</dcterms:modified>
</cp:coreProperties>
</file>