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<sst xmlns="http://schemas.openxmlformats.org/spreadsheetml/2006/main" count="40" uniqueCount="23">
  <si>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</si>
  <si>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</si>
  <si>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</si>
  <si>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</si>
  <si>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</si>
  <si>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</si>
  <si>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</si>
  <si>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</si>
  <si>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</si>
  <si>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</si>
  <si>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</si>
  <si>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</si>
  <si>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</si>
  <si>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</si>
  <si>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</si>
  <si>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</si>
  <si>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</si>
  <si>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</si>
  <si>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</si>
  <si>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</si>
  <si>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CHAMPDEPRAZ</t>
  </si>
  <si>
    <t>Champdepraz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</si>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</sst>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0.69686411149825789</c:v>
                </c:pt>
                <c:pt idx="1">
                  <c:v>0.64935064935064934</c:v>
                </c:pt>
                <c:pt idx="2">
                  <c:v>0.58997050147492625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</c:v>
                </c:pt>
                <c:pt idx="1">
                  <c:v>4.7619047619047619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1.1799410029498525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0.56980056980056981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1.1799410029498525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12736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2736"/>
        <c:crosses val="autoZero"/>
        <c:crossBetween val="midCat"/>
      </c:valAx>
      <c:valAx>
        <c:axId val="95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96.686999999999998</v>
      </c>
      <c r="C13" s="23">
        <v>95.710999999999999</v>
      </c>
      <c r="D13" s="23">
        <v>97.248999999999995</v>
      </c>
    </row>
    <row r="14" spans="1:4" ht="18" customHeight="1" x14ac:dyDescent="0.2">
      <c r="A14" s="10" t="s">
        <v>10</v>
      </c>
      <c r="B14" s="23">
        <v>7408</v>
      </c>
      <c r="C14" s="23">
        <v>7848</v>
      </c>
      <c r="D14" s="23">
        <v>6750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0.69686411149825789</v>
      </c>
      <c r="C17" s="23">
        <v>0.64935064935064934</v>
      </c>
      <c r="D17" s="23">
        <v>0.58997050147492625</v>
      </c>
    </row>
    <row r="18" spans="1:4" ht="18" customHeight="1" x14ac:dyDescent="0.2">
      <c r="A18" s="10" t="s">
        <v>7</v>
      </c>
      <c r="B18" s="23">
        <v>1.0452961672473868</v>
      </c>
      <c r="C18" s="23">
        <v>0</v>
      </c>
      <c r="D18" s="23">
        <v>1.1799410029498525</v>
      </c>
    </row>
    <row r="19" spans="1:4" ht="18" customHeight="1" x14ac:dyDescent="0.2">
      <c r="A19" s="10" t="s">
        <v>13</v>
      </c>
      <c r="B19" s="23">
        <v>1.393188854489164</v>
      </c>
      <c r="C19" s="23">
        <v>0</v>
      </c>
      <c r="D19" s="23">
        <v>0.56980056980056981</v>
      </c>
    </row>
    <row r="20" spans="1:4" ht="18" customHeight="1" x14ac:dyDescent="0.2">
      <c r="A20" s="10" t="s">
        <v>14</v>
      </c>
      <c r="B20" s="23">
        <v>8</v>
      </c>
      <c r="C20" s="23">
        <v>4.7619047619047619</v>
      </c>
      <c r="D20" s="23">
        <v>5.4054054054054053</v>
      </c>
    </row>
    <row r="21" spans="1:4" ht="18" customHeight="1" x14ac:dyDescent="0.2">
      <c r="A21" s="12" t="s">
        <v>15</v>
      </c>
      <c r="B21" s="24">
        <v>0.69686411149825789</v>
      </c>
      <c r="C21" s="24">
        <v>0.97402597402597402</v>
      </c>
      <c r="D21" s="24">
        <v>0.88495575221238942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97.248999999999995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6750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0.58997050147492625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1.1799410029498525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0.56980056980056981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5.4054054054054053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0.88495575221238942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2016-02-16T14:23:32Z</dcterms:modified>
</cp:coreProperties>
</file>