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<sst xmlns="http://schemas.openxmlformats.org/spreadsheetml/2006/main" count="23" uniqueCount="17">
  <si>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</si>
  <si>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</si>
  <si>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</si>
  <si>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</si>
  <si>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</si>
  <si>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</si>
  <si>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</si>
  <si>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</si>
  <si>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</si>
  <si>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</si>
  <si>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</si>
  <si>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</si>
  <si>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VALLE D'AOSTA/VALLÉE D'AOSTE</t>
  </si>
  <si>
    <t>VALLE D'AOSTA/VALLÉE</t>
  </si>
  <si>
    <t>CHAMPDEPRAZ</t>
  </si>
  <si>
    <t>Champdepraz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</si>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</sst>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80768"/>
        <c:axId val="100882304"/>
      </c:lineChart>
      <c:catAx>
        <c:axId val="10088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82304"/>
        <c:crosses val="autoZero"/>
        <c:auto val="1"/>
        <c:lblAlgn val="ctr"/>
        <c:lblOffset val="100"/>
        <c:noMultiLvlLbl val="0"/>
      </c:catAx>
      <c:valAx>
        <c:axId val="10088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80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0688"/>
        <c:axId val="100932608"/>
      </c:lineChart>
      <c:catAx>
        <c:axId val="10093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2608"/>
        <c:crosses val="autoZero"/>
        <c:auto val="1"/>
        <c:lblAlgn val="ctr"/>
        <c:lblOffset val="100"/>
        <c:noMultiLvlLbl val="0"/>
      </c:catAx>
      <c:valAx>
        <c:axId val="10093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0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Champdepraz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38.694638694638698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24.103977944072469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37.880861993536456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97.992633517495392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09664"/>
        <c:axId val="101012608"/>
      </c:bubbleChart>
      <c:valAx>
        <c:axId val="10100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2608"/>
        <c:crosses val="autoZero"/>
        <c:crossBetween val="midCat"/>
      </c:valAx>
      <c:valAx>
        <c:axId val="10101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96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12.173913043478262</v>
      </c>
      <c r="C13" s="19">
        <v>26.052631578947366</v>
      </c>
      <c r="D13" s="19">
        <v>41.025641025641022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14.285714285714285</v>
      </c>
    </row>
    <row r="15" spans="1:4" ht="15.6" customHeight="1" x14ac:dyDescent="0.2">
      <c r="A15" s="8" t="s">
        <v>8</v>
      </c>
      <c r="B15" s="19">
        <v>90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28.985507246376812</v>
      </c>
      <c r="C16" s="20">
        <v>40.789473684210527</v>
      </c>
      <c r="D16" s="20">
        <v>38.694638694638698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41.025641025641022</v>
      </c>
      <c r="C43" s="19">
        <v>52.696199494771314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24.103977944072469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97.992633517495392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38.694638694638698</v>
      </c>
      <c r="C46" s="20">
        <v>37.880861993536456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2015-04-20T11:49:37Z</dcterms:modified>
</cp:coreProperties>
</file>