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<sst xmlns="http://schemas.openxmlformats.org/spreadsheetml/2006/main" count="23" uniqueCount="17">
  <si>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</si>
  <si>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</si>
  <si>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</si>
  <si>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</si>
  <si>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</si>
  <si>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</si>
  <si>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</si>
  <si>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</si>
  <si>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</si>
  <si>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</si>
  <si>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</si>
  <si>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</si>
  <si>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</si>
  <si>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</si>
  <si>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CHAMPDEPRAZ</t>
  </si>
  <si>
    <t>Champdepraz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</si>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</sst>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16.993464052287582</c:v>
                </c:pt>
                <c:pt idx="1">
                  <c:v>15.789473684210526</c:v>
                </c:pt>
                <c:pt idx="2">
                  <c:v>10.309278350515463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1.9607843137254901</c:v>
                </c:pt>
                <c:pt idx="1">
                  <c:v>4.6783625730994149</c:v>
                </c:pt>
                <c:pt idx="2">
                  <c:v>1.5463917525773196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2.5773195876288657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7008"/>
        <c:axId val="96851072"/>
      </c:bubbleChart>
      <c:valAx>
        <c:axId val="964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12.56544502617801</v>
      </c>
      <c r="C13" s="27">
        <v>16.483516483516482</v>
      </c>
      <c r="D13" s="27">
        <v>16.33986928104575</v>
      </c>
    </row>
    <row r="14" spans="1:4" ht="19.149999999999999" customHeight="1" x14ac:dyDescent="0.2">
      <c r="A14" s="8" t="s">
        <v>6</v>
      </c>
      <c r="B14" s="27">
        <v>1.3071895424836601</v>
      </c>
      <c r="C14" s="27">
        <v>1.7543859649122806</v>
      </c>
      <c r="D14" s="27">
        <v>2.5773195876288657</v>
      </c>
    </row>
    <row r="15" spans="1:4" ht="19.149999999999999" customHeight="1" x14ac:dyDescent="0.2">
      <c r="A15" s="8" t="s">
        <v>7</v>
      </c>
      <c r="B15" s="27">
        <v>1.9607843137254901</v>
      </c>
      <c r="C15" s="27">
        <v>4.6783625730994149</v>
      </c>
      <c r="D15" s="27">
        <v>1.5463917525773196</v>
      </c>
    </row>
    <row r="16" spans="1:4" ht="19.149999999999999" customHeight="1" x14ac:dyDescent="0.2">
      <c r="A16" s="9" t="s">
        <v>8</v>
      </c>
      <c r="B16" s="28">
        <v>16.993464052287582</v>
      </c>
      <c r="C16" s="28">
        <v>15.789473684210526</v>
      </c>
      <c r="D16" s="28">
        <v>10.309278350515463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16.33986928104575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2.5773195876288657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1.5463917525773196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10.309278350515463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2016-01-26T12:39:05Z</dcterms:modified>
</cp:coreProperties>
</file>