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<sst xmlns="http://schemas.openxmlformats.org/spreadsheetml/2006/main" count="29" uniqueCount="20">
  <si>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</si>
  <si>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</si>
  <si>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</si>
  <si>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</si>
  <si>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</si>
  <si>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</si>
  <si>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</si>
  <si>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</si>
  <si>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</si>
  <si>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</si>
  <si>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</si>
  <si>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</si>
  <si>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</si>
  <si>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</si>
  <si>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</si>
  <si>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</si>
  <si>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</si>
  <si>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CHAMPDEPRAZ</t>
  </si>
  <si>
    <t>Champdepraz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</si>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</sst>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8.204334365325078</c:v>
                </c:pt>
                <c:pt idx="1">
                  <c:v>7.8125</c:v>
                </c:pt>
                <c:pt idx="2">
                  <c:v>6.6951566951566956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7232"/>
        <c:axId val="99735424"/>
      </c:lineChart>
      <c:catAx>
        <c:axId val="997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35424"/>
        <c:crosses val="autoZero"/>
        <c:auto val="1"/>
        <c:lblAlgn val="ctr"/>
        <c:lblOffset val="100"/>
        <c:noMultiLvlLbl val="0"/>
      </c:catAx>
      <c:valAx>
        <c:axId val="997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27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4.3343653250773997</c:v>
                </c:pt>
                <c:pt idx="1">
                  <c:v>5.625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67808"/>
        <c:axId val="99772672"/>
      </c:lineChart>
      <c:catAx>
        <c:axId val="997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auto val="1"/>
        <c:lblAlgn val="ctr"/>
        <c:lblOffset val="100"/>
        <c:noMultiLvlLbl val="0"/>
      </c:catAx>
      <c:valAx>
        <c:axId val="9977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20.816326530612244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8.3904109589041092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20.816326530612244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6592"/>
        <c:axId val="99810304"/>
      </c:bubbleChart>
      <c:valAx>
        <c:axId val="998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10304"/>
        <c:crosses val="autoZero"/>
        <c:crossBetween val="midCat"/>
      </c:valAx>
      <c:valAx>
        <c:axId val="998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104.43037974683544</v>
      </c>
      <c r="C13" s="22">
        <v>94.528875379939208</v>
      </c>
      <c r="D13" s="22">
        <v>92.328767123287676</v>
      </c>
    </row>
    <row r="14" spans="1:4" ht="17.45" customHeight="1" x14ac:dyDescent="0.2">
      <c r="A14" s="10" t="s">
        <v>6</v>
      </c>
      <c r="B14" s="22">
        <v>4.3343653250773997</v>
      </c>
      <c r="C14" s="22">
        <v>5.625</v>
      </c>
      <c r="D14" s="22">
        <v>5.1282051282051277</v>
      </c>
    </row>
    <row r="15" spans="1:4" ht="17.45" customHeight="1" x14ac:dyDescent="0.2">
      <c r="A15" s="10" t="s">
        <v>12</v>
      </c>
      <c r="B15" s="22">
        <v>8.204334365325078</v>
      </c>
      <c r="C15" s="22">
        <v>7.8125</v>
      </c>
      <c r="D15" s="22">
        <v>6.6951566951566956</v>
      </c>
    </row>
    <row r="16" spans="1:4" ht="17.45" customHeight="1" x14ac:dyDescent="0.2">
      <c r="A16" s="10" t="s">
        <v>7</v>
      </c>
      <c r="B16" s="22">
        <v>24.115044247787608</v>
      </c>
      <c r="C16" s="22">
        <v>25.675675675675674</v>
      </c>
      <c r="D16" s="22">
        <v>22.448979591836736</v>
      </c>
    </row>
    <row r="17" spans="1:4" ht="17.45" customHeight="1" x14ac:dyDescent="0.2">
      <c r="A17" s="10" t="s">
        <v>8</v>
      </c>
      <c r="B17" s="22">
        <v>18.805309734513273</v>
      </c>
      <c r="C17" s="22">
        <v>18.468468468468469</v>
      </c>
      <c r="D17" s="22">
        <v>20.816326530612244</v>
      </c>
    </row>
    <row r="18" spans="1:4" ht="17.45" customHeight="1" x14ac:dyDescent="0.2">
      <c r="A18" s="10" t="s">
        <v>9</v>
      </c>
      <c r="B18" s="22">
        <v>128.23529411764707</v>
      </c>
      <c r="C18" s="22">
        <v>139.02439024390242</v>
      </c>
      <c r="D18" s="22">
        <v>107.84313725490196</v>
      </c>
    </row>
    <row r="19" spans="1:4" ht="17.45" customHeight="1" x14ac:dyDescent="0.2">
      <c r="A19" s="11" t="s">
        <v>13</v>
      </c>
      <c r="B19" s="23">
        <v>0.94339622641509435</v>
      </c>
      <c r="C19" s="23">
        <v>3.1657355679702048</v>
      </c>
      <c r="D19" s="23">
        <v>8.3904109589041092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92.328767123287676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5.1282051282051277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6.6951566951566956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22.448979591836736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20.816326530612244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107.84313725490196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8.3904109589041092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2015-04-16T11:24:51Z</dcterms:modified>
</cp:coreProperties>
</file>