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<sst xmlns="http://schemas.openxmlformats.org/spreadsheetml/2006/main" count="40" uniqueCount="23">
  <si>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</si>
  <si>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</si>
  <si>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</si>
  <si>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</si>
  <si>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</si>
  <si>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</si>
  <si>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</si>
  <si>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</si>
  <si>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</si>
  <si>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</si>
  <si>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</si>
  <si>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</si>
  <si>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</si>
  <si>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</si>
  <si>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</si>
  <si>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</si>
  <si>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</si>
  <si>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</si>
  <si>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</si>
  <si>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</si>
  <si>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CHAMOIS</t>
  </si>
  <si>
    <t>Chamois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</si>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</sst>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15.151515151515152</c:v>
                </c:pt>
                <c:pt idx="1">
                  <c:v>9.0909090909090917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Chamois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Chamois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12736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2736"/>
        <c:crosses val="autoZero"/>
        <c:crossBetween val="midCat"/>
      </c:valAx>
      <c:valAx>
        <c:axId val="95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101.499</v>
      </c>
      <c r="C13" s="23">
        <v>97.599000000000004</v>
      </c>
      <c r="D13" s="23">
        <v>101.777</v>
      </c>
    </row>
    <row r="14" spans="1:4" ht="18" customHeight="1" x14ac:dyDescent="0.2">
      <c r="A14" s="10" t="s">
        <v>10</v>
      </c>
      <c r="B14" s="23">
        <v>2136.5</v>
      </c>
      <c r="C14" s="23">
        <v>4620.5</v>
      </c>
      <c r="D14" s="23">
        <v>360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5.2631578947368416</v>
      </c>
    </row>
    <row r="19" spans="1:4" ht="18" customHeight="1" x14ac:dyDescent="0.2">
      <c r="A19" s="10" t="s">
        <v>13</v>
      </c>
      <c r="B19" s="23">
        <v>7.3770491803278686</v>
      </c>
      <c r="C19" s="23">
        <v>4.3010752688172049</v>
      </c>
      <c r="D19" s="23">
        <v>0</v>
      </c>
    </row>
    <row r="20" spans="1:4" ht="18" customHeight="1" x14ac:dyDescent="0.2">
      <c r="A20" s="10" t="s">
        <v>14</v>
      </c>
      <c r="B20" s="23">
        <v>15.151515151515152</v>
      </c>
      <c r="C20" s="23">
        <v>9.0909090909090917</v>
      </c>
      <c r="D20" s="23">
        <v>0</v>
      </c>
    </row>
    <row r="21" spans="1:4" ht="18" customHeight="1" x14ac:dyDescent="0.2">
      <c r="A21" s="12" t="s">
        <v>15</v>
      </c>
      <c r="B21" s="24">
        <v>3.9215686274509802</v>
      </c>
      <c r="C21" s="24">
        <v>2.083333333333333</v>
      </c>
      <c r="D21" s="24">
        <v>5.2631578947368416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101.777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360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5.2631578947368416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5.2631578947368416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2016-02-16T14:23:31Z</dcterms:modified>
</cp:coreProperties>
</file>