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<sst xmlns="http://schemas.openxmlformats.org/spreadsheetml/2006/main" count="25" uniqueCount="18">
  <si>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</si>
  <si>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</si>
  <si>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</si>
  <si>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</si>
  <si>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</si>
  <si>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</si>
  <si>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</si>
  <si>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</si>
  <si>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</si>
  <si>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</si>
  <si>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</si>
  <si>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</si>
  <si>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</si>
  <si>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VALLE D'AOSTA/VALLÉE D'AOSTE</t>
  </si>
  <si>
    <t>VALLE D'AOSTA/VALLÉE</t>
  </si>
  <si>
    <t>CHAMOIS</t>
  </si>
  <si>
    <t>Chamois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</si>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</sst>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11.842105263157894</c:v>
                </c:pt>
                <c:pt idx="1">
                  <c:v>9.0909090909090917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369600"/>
        <c:axId val="87487232"/>
      </c:lineChart>
      <c:catAx>
        <c:axId val="87369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487232"/>
        <c:crosses val="autoZero"/>
        <c:auto val="1"/>
        <c:lblAlgn val="ctr"/>
        <c:lblOffset val="100"/>
        <c:noMultiLvlLbl val="0"/>
      </c:catAx>
      <c:valAx>
        <c:axId val="87487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3696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42.592592592592595</c:v>
                </c:pt>
                <c:pt idx="1">
                  <c:v>41.025641025641022</c:v>
                </c:pt>
                <c:pt idx="2">
                  <c:v>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001152"/>
        <c:axId val="88007040"/>
      </c:lineChart>
      <c:catAx>
        <c:axId val="88001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8007040"/>
        <c:crosses val="autoZero"/>
        <c:auto val="1"/>
        <c:lblAlgn val="ctr"/>
        <c:lblOffset val="100"/>
        <c:noMultiLvlLbl val="0"/>
      </c:catAx>
      <c:valAx>
        <c:axId val="8800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001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Chamois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46.511627906976742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62.82967710130638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48.801874400937201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13.825038938524361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Chamois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46.511627906976742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50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4928"/>
        <c:axId val="93007232"/>
      </c:bubbleChart>
      <c:valAx>
        <c:axId val="93004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7232"/>
        <c:crosses val="autoZero"/>
        <c:crossBetween val="midCat"/>
      </c:valAx>
      <c:valAx>
        <c:axId val="93007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492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71.428571428571431</v>
      </c>
      <c r="C13" s="28">
        <v>45.652173913043477</v>
      </c>
      <c r="D13" s="28">
        <v>46.511627906976742</v>
      </c>
    </row>
    <row r="14" spans="1:4" ht="17.45" customHeight="1" x14ac:dyDescent="0.25">
      <c r="A14" s="9" t="s">
        <v>8</v>
      </c>
      <c r="B14" s="28">
        <v>42.592592592592595</v>
      </c>
      <c r="C14" s="28">
        <v>41.025641025641022</v>
      </c>
      <c r="D14" s="28">
        <v>50</v>
      </c>
    </row>
    <row r="15" spans="1:4" ht="17.45" customHeight="1" x14ac:dyDescent="0.25">
      <c r="A15" s="27" t="s">
        <v>9</v>
      </c>
      <c r="B15" s="28">
        <v>57.272727272727273</v>
      </c>
      <c r="C15" s="28">
        <v>43.529411764705884</v>
      </c>
      <c r="D15" s="28">
        <v>48.275862068965516</v>
      </c>
    </row>
    <row r="16" spans="1:4" ht="17.45" customHeight="1" x14ac:dyDescent="0.25">
      <c r="A16" s="27" t="s">
        <v>10</v>
      </c>
      <c r="B16" s="28">
        <v>11.842105263157894</v>
      </c>
      <c r="C16" s="28">
        <v>9.0909090909090917</v>
      </c>
      <c r="D16" s="28">
        <v>0</v>
      </c>
    </row>
    <row r="17" spans="1:4" ht="17.45" customHeight="1" x14ac:dyDescent="0.25">
      <c r="A17" s="10" t="s">
        <v>6</v>
      </c>
      <c r="B17" s="31">
        <v>133.33333333333331</v>
      </c>
      <c r="C17" s="31">
        <v>100</v>
      </c>
      <c r="D17" s="31">
        <v>16.666666666666664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46.511627906976742</v>
      </c>
      <c r="C43" s="29">
        <v>62.82967710130638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50</v>
      </c>
      <c r="C44" s="29">
        <v>48.801874400937201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48.275862068965516</v>
      </c>
      <c r="C45" s="29">
        <v>55.584484639573148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0</v>
      </c>
      <c r="C46" s="29">
        <v>13.825038938524361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16.666666666666664</v>
      </c>
      <c r="C47" s="30">
        <v>59.776696249642136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0.01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2016-03-11T09:14:28Z</dcterms:modified>
</cp:coreProperties>
</file>