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<sst xmlns="http://schemas.openxmlformats.org/spreadsheetml/2006/main" count="25" uniqueCount="18">
  <si>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</si>
  <si>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</si>
  <si>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</si>
  <si>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</si>
  <si>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</si>
  <si>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</si>
  <si>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</si>
  <si>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</si>
  <si>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</si>
  <si>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</si>
  <si>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</si>
  <si>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</si>
  <si>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</si>
  <si>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</si>
  <si>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</si>
  <si>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CHAMOIS</t>
  </si>
  <si>
    <t>Chamois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</si>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</sst>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11.842105263157894</c:v>
                </c:pt>
                <c:pt idx="1">
                  <c:v>9.0909090909090917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9600"/>
        <c:axId val="87487232"/>
      </c:lineChart>
      <c:catAx>
        <c:axId val="873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7232"/>
        <c:crosses val="autoZero"/>
        <c:auto val="1"/>
        <c:lblAlgn val="ctr"/>
        <c:lblOffset val="100"/>
        <c:noMultiLvlLbl val="0"/>
      </c:catAx>
      <c:valAx>
        <c:axId val="87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42.592592592592595</c:v>
                </c:pt>
                <c:pt idx="1">
                  <c:v>41.025641025641022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1152"/>
        <c:axId val="88007040"/>
      </c:lineChart>
      <c:catAx>
        <c:axId val="880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7040"/>
        <c:crosses val="autoZero"/>
        <c:auto val="1"/>
        <c:lblAlgn val="ctr"/>
        <c:lblOffset val="100"/>
        <c:noMultiLvlLbl val="0"/>
      </c:catAx>
      <c:valAx>
        <c:axId val="880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Chamois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46.511627906976742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Chamois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46.511627906976742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71.428571428571431</v>
      </c>
      <c r="C13" s="28">
        <v>45.652173913043477</v>
      </c>
      <c r="D13" s="28">
        <v>46.511627906976742</v>
      </c>
    </row>
    <row r="14" spans="1:4" ht="17.45" customHeight="1" x14ac:dyDescent="0.25">
      <c r="A14" s="9" t="s">
        <v>8</v>
      </c>
      <c r="B14" s="28">
        <v>42.592592592592595</v>
      </c>
      <c r="C14" s="28">
        <v>41.025641025641022</v>
      </c>
      <c r="D14" s="28">
        <v>50</v>
      </c>
    </row>
    <row r="15" spans="1:4" ht="17.45" customHeight="1" x14ac:dyDescent="0.25">
      <c r="A15" s="27" t="s">
        <v>9</v>
      </c>
      <c r="B15" s="28">
        <v>57.272727272727273</v>
      </c>
      <c r="C15" s="28">
        <v>43.529411764705884</v>
      </c>
      <c r="D15" s="28">
        <v>48.275862068965516</v>
      </c>
    </row>
    <row r="16" spans="1:4" ht="17.45" customHeight="1" x14ac:dyDescent="0.25">
      <c r="A16" s="27" t="s">
        <v>10</v>
      </c>
      <c r="B16" s="28">
        <v>11.842105263157894</v>
      </c>
      <c r="C16" s="28">
        <v>9.0909090909090917</v>
      </c>
      <c r="D16" s="28">
        <v>0</v>
      </c>
    </row>
    <row r="17" spans="1:4" ht="17.45" customHeight="1" x14ac:dyDescent="0.25">
      <c r="A17" s="10" t="s">
        <v>6</v>
      </c>
      <c r="B17" s="31">
        <v>133.33333333333331</v>
      </c>
      <c r="C17" s="31">
        <v>100</v>
      </c>
      <c r="D17" s="31">
        <v>16.666666666666664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46.511627906976742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48.275862068965516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16.666666666666664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2016-03-11T09:14:28Z</dcterms:modified>
</cp:coreProperties>
</file>