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<sst xmlns="http://schemas.openxmlformats.org/spreadsheetml/2006/main" count="25" uniqueCount="18">
  <si>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</si>
  <si>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</si>
  <si>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</si>
  <si>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</si>
  <si>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</si>
  <si>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</si>
  <si>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</si>
  <si>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</si>
  <si>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</si>
  <si>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</si>
  <si>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</si>
  <si>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</si>
  <si>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</si>
  <si>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VALLE D'AOSTA/VALLÉE D'AOSTE</t>
  </si>
  <si>
    <t>VALLE D'AOSTA/VALLÉE</t>
  </si>
  <si>
    <t>CHAMOIS</t>
  </si>
  <si>
    <t>Chamois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</si>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</sst>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22.857142857142858</c:v>
                </c:pt>
                <c:pt idx="1">
                  <c:v>66.666666666666657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15264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auto val="1"/>
        <c:lblAlgn val="ctr"/>
        <c:lblOffset val="100"/>
        <c:noMultiLvlLbl val="0"/>
      </c:catAx>
      <c:valAx>
        <c:axId val="9631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79.166666666666657</c:v>
                </c:pt>
                <c:pt idx="1">
                  <c:v>80.425531914893625</c:v>
                </c:pt>
                <c:pt idx="2">
                  <c:v>94.92063492063491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78336"/>
        <c:axId val="96479872"/>
      </c:lineChart>
      <c:catAx>
        <c:axId val="964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79872"/>
        <c:crosses val="autoZero"/>
        <c:auto val="1"/>
        <c:lblAlgn val="ctr"/>
        <c:lblOffset val="100"/>
        <c:noMultiLvlLbl val="0"/>
      </c:catAx>
      <c:valAx>
        <c:axId val="964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783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Chamois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94.92063492063491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139.11034945235079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0.44290390910841515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97.376312744959534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79.166666666666657</v>
      </c>
      <c r="C13" s="19">
        <v>80.425531914893625</v>
      </c>
      <c r="D13" s="19">
        <v>94.92063492063491</v>
      </c>
    </row>
    <row r="14" spans="1:4" ht="20.45" customHeight="1" x14ac:dyDescent="0.2">
      <c r="A14" s="8" t="s">
        <v>8</v>
      </c>
      <c r="B14" s="19">
        <v>8.6419753086419746</v>
      </c>
      <c r="C14" s="19">
        <v>13.559322033898304</v>
      </c>
      <c r="D14" s="19">
        <v>4.1666666666666661</v>
      </c>
    </row>
    <row r="15" spans="1:4" ht="20.45" customHeight="1" x14ac:dyDescent="0.2">
      <c r="A15" s="8" t="s">
        <v>9</v>
      </c>
      <c r="B15" s="19">
        <v>22.857142857142858</v>
      </c>
      <c r="C15" s="19">
        <v>66.666666666666657</v>
      </c>
      <c r="D15" s="19">
        <v>100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1.098901098901099</v>
      </c>
    </row>
    <row r="17" spans="1:4" ht="20.45" customHeight="1" x14ac:dyDescent="0.2">
      <c r="A17" s="9" t="s">
        <v>7</v>
      </c>
      <c r="B17" s="20">
        <v>33.333333333333329</v>
      </c>
      <c r="C17" s="20">
        <v>0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94.92063492063491</v>
      </c>
      <c r="C43" s="19">
        <v>97.376312744959534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4.1666666666666661</v>
      </c>
      <c r="C44" s="19">
        <v>6.0185675997544426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</v>
      </c>
      <c r="C45" s="19">
        <v>139.11034945235079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1.098901098901099</v>
      </c>
      <c r="C46" s="19">
        <v>0.44290390910841515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16.887112287880093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2016-01-28T09:12:03Z</dcterms:modified>
</cp:coreProperties>
</file>