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<sst xmlns="http://schemas.openxmlformats.org/spreadsheetml/2006/main" count="24" uniqueCount="18">
  <si>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</si>
  <si>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</si>
  <si>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</si>
  <si>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</si>
  <si>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</si>
  <si>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</si>
  <si>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</si>
  <si>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</si>
  <si>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</si>
  <si>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</si>
  <si>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</si>
  <si>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</si>
  <si>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</si>
  <si>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</si>
  <si>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</si>
  <si>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CHAMOIS</t>
  </si>
  <si>
    <t>Chamois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</si>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</sst>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3.9215686274509802</c:v>
                </c:pt>
                <c:pt idx="1">
                  <c:v>2.083333333333333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8208"/>
      </c:lineChart>
      <c:catAx>
        <c:axId val="62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8.3333333333333321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465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auto val="1"/>
        <c:lblAlgn val="ctr"/>
        <c:lblOffset val="100"/>
        <c:noMultiLvlLbl val="0"/>
      </c:catAx>
      <c:valAx>
        <c:axId val="828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4928"/>
        <c:axId val="84286848"/>
      </c:scatterChart>
      <c:valAx>
        <c:axId val="842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848"/>
        <c:crosses val="autoZero"/>
        <c:crossBetween val="midCat"/>
      </c:valAx>
      <c:valAx>
        <c:axId val="842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35.327868852459019</v>
      </c>
      <c r="C13" s="22">
        <v>34.247311827956992</v>
      </c>
      <c r="D13" s="22">
        <v>39.54</v>
      </c>
    </row>
    <row r="14" spans="1:4" ht="19.149999999999999" customHeight="1" x14ac:dyDescent="0.2">
      <c r="A14" s="9" t="s">
        <v>7</v>
      </c>
      <c r="B14" s="22">
        <v>17.647058823529413</v>
      </c>
      <c r="C14" s="22">
        <v>8.3333333333333321</v>
      </c>
      <c r="D14" s="22">
        <v>12.280701754385964</v>
      </c>
    </row>
    <row r="15" spans="1:4" ht="19.149999999999999" customHeight="1" x14ac:dyDescent="0.2">
      <c r="A15" s="9" t="s">
        <v>8</v>
      </c>
      <c r="B15" s="22">
        <v>3.9215686274509802</v>
      </c>
      <c r="C15" s="22">
        <v>2.083333333333333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3.225806451612903</v>
      </c>
      <c r="D16" s="23">
        <v>3.1914893617021276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39.54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12.280701754385964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3.1914893617021276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2016-01-27T12:40:46Z</dcterms:modified>
</cp:coreProperties>
</file>