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<sst xmlns="http://schemas.openxmlformats.org/spreadsheetml/2006/main" count="33" uniqueCount="22">
  <si>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</si>
  <si>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</si>
  <si>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</si>
  <si>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</si>
  <si>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</si>
  <si>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</si>
  <si>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</si>
  <si>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</si>
  <si>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</si>
  <si>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</si>
  <si>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</si>
  <si>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</si>
  <si>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</si>
  <si>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</si>
  <si>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</si>
  <si>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</si>
  <si>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</si>
  <si>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</si>
  <si>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</si>
  <si>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CHAMBAVE</t>
  </si>
  <si>
    <t>Chambave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</si>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</sst>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62.462462462462462</c:v>
                </c:pt>
                <c:pt idx="1">
                  <c:v>63.804491413474238</c:v>
                </c:pt>
                <c:pt idx="2">
                  <c:v>69.735006973500703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63.221153846153847</c:v>
                </c:pt>
                <c:pt idx="1">
                  <c:v>61.283643892339548</c:v>
                </c:pt>
                <c:pt idx="2">
                  <c:v>73.400000000000006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Chambave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7.1999999999999993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11.200000000000001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73.400000000000006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816"/>
        <c:axId val="90358144"/>
      </c:bubbleChart>
      <c:valAx>
        <c:axId val="903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144"/>
        <c:crosses val="autoZero"/>
        <c:crossBetween val="midCat"/>
      </c:valAx>
      <c:valAx>
        <c:axId val="9035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62.462462462462462</v>
      </c>
      <c r="C13" s="21">
        <v>63.804491413474238</v>
      </c>
      <c r="D13" s="21">
        <v>69.735006973500703</v>
      </c>
    </row>
    <row r="14" spans="1:4" ht="17.45" customHeight="1" x14ac:dyDescent="0.2">
      <c r="A14" s="10" t="s">
        <v>12</v>
      </c>
      <c r="B14" s="21">
        <v>44.74474474474475</v>
      </c>
      <c r="C14" s="21">
        <v>45.442536327608984</v>
      </c>
      <c r="D14" s="21">
        <v>51.046025104602514</v>
      </c>
    </row>
    <row r="15" spans="1:4" ht="17.45" customHeight="1" x14ac:dyDescent="0.2">
      <c r="A15" s="10" t="s">
        <v>13</v>
      </c>
      <c r="B15" s="21">
        <v>322.66666666666663</v>
      </c>
      <c r="C15" s="21">
        <v>332.05128205128204</v>
      </c>
      <c r="D15" s="21">
        <v>479.36507936507934</v>
      </c>
    </row>
    <row r="16" spans="1:4" ht="17.45" customHeight="1" x14ac:dyDescent="0.2">
      <c r="A16" s="10" t="s">
        <v>6</v>
      </c>
      <c r="B16" s="21">
        <v>130.23255813953489</v>
      </c>
      <c r="C16" s="21">
        <v>139.34426229508196</v>
      </c>
      <c r="D16" s="21">
        <v>90.140845070422543</v>
      </c>
    </row>
    <row r="17" spans="1:4" ht="17.45" customHeight="1" x14ac:dyDescent="0.2">
      <c r="A17" s="10" t="s">
        <v>7</v>
      </c>
      <c r="B17" s="21">
        <v>63.221153846153847</v>
      </c>
      <c r="C17" s="21">
        <v>61.283643892339548</v>
      </c>
      <c r="D17" s="21">
        <v>73.400000000000006</v>
      </c>
    </row>
    <row r="18" spans="1:4" ht="17.45" customHeight="1" x14ac:dyDescent="0.2">
      <c r="A18" s="10" t="s">
        <v>14</v>
      </c>
      <c r="B18" s="21">
        <v>11.057692307692307</v>
      </c>
      <c r="C18" s="21">
        <v>9.5238095238095237</v>
      </c>
      <c r="D18" s="21">
        <v>7.1999999999999993</v>
      </c>
    </row>
    <row r="19" spans="1:4" ht="17.45" customHeight="1" x14ac:dyDescent="0.2">
      <c r="A19" s="10" t="s">
        <v>8</v>
      </c>
      <c r="B19" s="21">
        <v>8.4134615384615383</v>
      </c>
      <c r="C19" s="21">
        <v>10.973084886128365</v>
      </c>
      <c r="D19" s="21">
        <v>11.200000000000001</v>
      </c>
    </row>
    <row r="20" spans="1:4" ht="17.45" customHeight="1" x14ac:dyDescent="0.2">
      <c r="A20" s="10" t="s">
        <v>10</v>
      </c>
      <c r="B20" s="21">
        <v>87.740384615384613</v>
      </c>
      <c r="C20" s="21">
        <v>78.674948240165634</v>
      </c>
      <c r="D20" s="21">
        <v>85.6</v>
      </c>
    </row>
    <row r="21" spans="1:4" ht="17.45" customHeight="1" x14ac:dyDescent="0.2">
      <c r="A21" s="11" t="s">
        <v>9</v>
      </c>
      <c r="B21" s="22">
        <v>1.6826923076923077</v>
      </c>
      <c r="C21" s="22">
        <v>0.82815734989648038</v>
      </c>
      <c r="D21" s="22">
        <v>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69.735006973500703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51.046025104602514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479.36507936507934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90.140845070422543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73.400000000000006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7.1999999999999993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11.200000000000001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85.6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2016-01-28T16:19:36Z</dcterms:modified>
</cp:coreProperties>
</file>