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<sst xmlns="http://schemas.openxmlformats.org/spreadsheetml/2006/main" count="41" uniqueCount="26">
  <si>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</si>
  <si>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</si>
  <si>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</si>
  <si>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</si>
  <si>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</si>
  <si>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</si>
  <si>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</si>
  <si>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</si>
  <si>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</si>
  <si>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</si>
  <si>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</si>
  <si>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</si>
  <si>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</si>
  <si>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</si>
  <si>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</si>
  <si>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</si>
  <si>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</si>
  <si>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</si>
  <si>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</si>
  <si>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</si>
  <si>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</si>
  <si>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</si>
  <si>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</si>
  <si>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CHAMBAVE</t>
  </si>
  <si>
    <t>Chambave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</si>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</sst>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98.019801980198025</c:v>
                </c:pt>
                <c:pt idx="1">
                  <c:v>181.42857142857142</c:v>
                </c:pt>
                <c:pt idx="2">
                  <c:v>261.42857142857144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3120"/>
        <c:axId val="64522880"/>
      </c:lineChart>
      <c:catAx>
        <c:axId val="622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46.908602150537639</c:v>
                </c:pt>
                <c:pt idx="1">
                  <c:v>47.788697788697789</c:v>
                </c:pt>
                <c:pt idx="2">
                  <c:v>50.977995110024452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1104"/>
        <c:axId val="65314176"/>
      </c:lineChart>
      <c:catAx>
        <c:axId val="6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auto val="1"/>
        <c:lblAlgn val="ctr"/>
        <c:lblOffset val="100"/>
        <c:noMultiLvlLbl val="0"/>
      </c:catAx>
      <c:valAx>
        <c:axId val="653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55.365853658536594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46.568627450980394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55.365853658536594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46.568627450980394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59.41644562334217</v>
      </c>
      <c r="C13" s="27">
        <v>54.25</v>
      </c>
      <c r="D13" s="27">
        <v>55.365853658536594</v>
      </c>
    </row>
    <row r="14" spans="1:4" ht="18.600000000000001" customHeight="1" x14ac:dyDescent="0.2">
      <c r="A14" s="9" t="s">
        <v>8</v>
      </c>
      <c r="B14" s="27">
        <v>34.059945504087189</v>
      </c>
      <c r="C14" s="27">
        <v>41.545893719806763</v>
      </c>
      <c r="D14" s="27">
        <v>46.568627450980394</v>
      </c>
    </row>
    <row r="15" spans="1:4" ht="18.600000000000001" customHeight="1" x14ac:dyDescent="0.2">
      <c r="A15" s="9" t="s">
        <v>9</v>
      </c>
      <c r="B15" s="27">
        <v>46.908602150537639</v>
      </c>
      <c r="C15" s="27">
        <v>47.788697788697789</v>
      </c>
      <c r="D15" s="27">
        <v>50.977995110024452</v>
      </c>
    </row>
    <row r="16" spans="1:4" ht="18.600000000000001" customHeight="1" x14ac:dyDescent="0.2">
      <c r="A16" s="9" t="s">
        <v>10</v>
      </c>
      <c r="B16" s="27">
        <v>98.019801980198025</v>
      </c>
      <c r="C16" s="27">
        <v>181.42857142857142</v>
      </c>
      <c r="D16" s="27">
        <v>261.42857142857144</v>
      </c>
    </row>
    <row r="17" spans="1:4" ht="18.600000000000001" customHeight="1" x14ac:dyDescent="0.2">
      <c r="A17" s="9" t="s">
        <v>6</v>
      </c>
      <c r="B17" s="27">
        <v>61.963190184049076</v>
      </c>
      <c r="C17" s="27">
        <v>48.611111111111107</v>
      </c>
      <c r="D17" s="27">
        <v>50</v>
      </c>
    </row>
    <row r="18" spans="1:4" ht="18.600000000000001" customHeight="1" x14ac:dyDescent="0.2">
      <c r="A18" s="9" t="s">
        <v>11</v>
      </c>
      <c r="B18" s="27">
        <v>5.7306590257879657</v>
      </c>
      <c r="C18" s="27">
        <v>6.9408740359897179</v>
      </c>
      <c r="D18" s="27">
        <v>5.275779376498801</v>
      </c>
    </row>
    <row r="19" spans="1:4" ht="18.600000000000001" customHeight="1" x14ac:dyDescent="0.2">
      <c r="A19" s="9" t="s">
        <v>12</v>
      </c>
      <c r="B19" s="27">
        <v>34.670487106017191</v>
      </c>
      <c r="C19" s="27">
        <v>28.534704370179949</v>
      </c>
      <c r="D19" s="27">
        <v>20.14388489208633</v>
      </c>
    </row>
    <row r="20" spans="1:4" ht="18.600000000000001" customHeight="1" x14ac:dyDescent="0.2">
      <c r="A20" s="9" t="s">
        <v>13</v>
      </c>
      <c r="B20" s="27">
        <v>42.693409742120345</v>
      </c>
      <c r="C20" s="27">
        <v>48.586118251928021</v>
      </c>
      <c r="D20" s="27">
        <v>57.793764988009585</v>
      </c>
    </row>
    <row r="21" spans="1:4" ht="18.600000000000001" customHeight="1" x14ac:dyDescent="0.2">
      <c r="A21" s="9" t="s">
        <v>14</v>
      </c>
      <c r="B21" s="27">
        <v>16.905444126074499</v>
      </c>
      <c r="C21" s="27">
        <v>15.938303341902312</v>
      </c>
      <c r="D21" s="27">
        <v>16.786570743405278</v>
      </c>
    </row>
    <row r="22" spans="1:4" ht="18.600000000000001" customHeight="1" x14ac:dyDescent="0.2">
      <c r="A22" s="9" t="s">
        <v>15</v>
      </c>
      <c r="B22" s="27">
        <v>22.636103151862464</v>
      </c>
      <c r="C22" s="27">
        <v>32.390745501285345</v>
      </c>
      <c r="D22" s="27">
        <v>29.97601918465228</v>
      </c>
    </row>
    <row r="23" spans="1:4" ht="18.600000000000001" customHeight="1" x14ac:dyDescent="0.2">
      <c r="A23" s="9" t="s">
        <v>16</v>
      </c>
      <c r="B23" s="27">
        <v>39.255014326647562</v>
      </c>
      <c r="C23" s="27">
        <v>23.650385604113112</v>
      </c>
      <c r="D23" s="27">
        <v>25.65947242206235</v>
      </c>
    </row>
    <row r="24" spans="1:4" ht="18.600000000000001" customHeight="1" x14ac:dyDescent="0.2">
      <c r="A24" s="9" t="s">
        <v>17</v>
      </c>
      <c r="B24" s="27">
        <v>8.3094555873925504</v>
      </c>
      <c r="C24" s="27">
        <v>17.223650385604113</v>
      </c>
      <c r="D24" s="27">
        <v>11.270983213429256</v>
      </c>
    </row>
    <row r="25" spans="1:4" ht="18.600000000000001" customHeight="1" x14ac:dyDescent="0.2">
      <c r="A25" s="10" t="s">
        <v>18</v>
      </c>
      <c r="B25" s="28">
        <v>113.83928571428569</v>
      </c>
      <c r="C25" s="28">
        <v>116.69226830517152</v>
      </c>
      <c r="D25" s="28">
        <v>225.62727446849263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55.365853658536594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46.568627450980394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50.977995110024452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261.42857142857144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5.275779376498801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20.14388489208633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57.793764988009585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16.786570743405278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29.97601918465228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25.65947242206235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11.270983213429256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225.62727446849263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2016-01-28T11:52:03Z</dcterms:modified>
</cp:coreProperties>
</file>