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<sst xmlns="http://schemas.openxmlformats.org/spreadsheetml/2006/main" count="40" uniqueCount="25">
  <si>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</si>
  <si>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</si>
  <si>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</si>
  <si>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</si>
  <si>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</si>
  <si>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</si>
  <si>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</si>
  <si>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</si>
  <si>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</si>
  <si>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</si>
  <si>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</si>
  <si>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</si>
  <si>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</si>
  <si>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</si>
  <si>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</si>
  <si>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</si>
  <si>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</si>
  <si>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</si>
  <si>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</si>
  <si>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</si>
  <si>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</si>
  <si>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</si>
  <si>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CHAMBAVE</t>
  </si>
  <si>
    <t>Chambave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</si>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</sst>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73.753280839895012</c:v>
                </c:pt>
                <c:pt idx="1">
                  <c:v>73.176470588235304</c:v>
                </c:pt>
                <c:pt idx="2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82.141732283464563</c:v>
                </c:pt>
                <c:pt idx="1">
                  <c:v>81.571764705882359</c:v>
                </c:pt>
                <c:pt idx="2">
                  <c:v>87.102222222222224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Chambave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87.102222222222224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21.823617339312406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Chambave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87.102222222222224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5680"/>
        <c:axId val="94458240"/>
      </c:bubbleChart>
      <c:valAx>
        <c:axId val="944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73.753280839895012</v>
      </c>
      <c r="C13" s="22">
        <v>73.176470588235304</v>
      </c>
      <c r="D13" s="22">
        <v>70</v>
      </c>
    </row>
    <row r="14" spans="1:4" ht="19.149999999999999" customHeight="1" x14ac:dyDescent="0.2">
      <c r="A14" s="11" t="s">
        <v>7</v>
      </c>
      <c r="B14" s="22">
        <v>82.141732283464563</v>
      </c>
      <c r="C14" s="22">
        <v>81.571764705882359</v>
      </c>
      <c r="D14" s="22">
        <v>87.102222222222224</v>
      </c>
    </row>
    <row r="15" spans="1:4" ht="19.149999999999999" customHeight="1" x14ac:dyDescent="0.2">
      <c r="A15" s="11" t="s">
        <v>8</v>
      </c>
      <c r="B15" s="22" t="s">
        <v>17</v>
      </c>
      <c r="C15" s="22">
        <v>13.323782234957021</v>
      </c>
      <c r="D15" s="22">
        <v>21.823617339312406</v>
      </c>
    </row>
    <row r="16" spans="1:4" ht="19.149999999999999" customHeight="1" x14ac:dyDescent="0.2">
      <c r="A16" s="11" t="s">
        <v>10</v>
      </c>
      <c r="B16" s="22">
        <v>17.567567567567568</v>
      </c>
      <c r="C16" s="22">
        <v>36.075949367088604</v>
      </c>
      <c r="D16" s="22">
        <v>33.757961783439491</v>
      </c>
    </row>
    <row r="17" spans="1:4" ht="19.149999999999999" customHeight="1" x14ac:dyDescent="0.2">
      <c r="A17" s="11" t="s">
        <v>11</v>
      </c>
      <c r="B17" s="22">
        <v>26.119402985074625</v>
      </c>
      <c r="C17" s="22">
        <v>36.285714285714285</v>
      </c>
      <c r="D17" s="22">
        <v>35.466666666666669</v>
      </c>
    </row>
    <row r="18" spans="1:4" ht="19.149999999999999" customHeight="1" x14ac:dyDescent="0.2">
      <c r="A18" s="11" t="s">
        <v>12</v>
      </c>
      <c r="B18" s="22">
        <v>18.818181818181756</v>
      </c>
      <c r="C18" s="22">
        <v>23.941176470588289</v>
      </c>
      <c r="D18" s="22">
        <v>29.94680851063822</v>
      </c>
    </row>
    <row r="19" spans="1:4" ht="19.149999999999999" customHeight="1" x14ac:dyDescent="0.2">
      <c r="A19" s="11" t="s">
        <v>13</v>
      </c>
      <c r="B19" s="22">
        <v>89.632545931758528</v>
      </c>
      <c r="C19" s="22">
        <v>98.176470588235304</v>
      </c>
      <c r="D19" s="22">
        <v>99.444444444444443</v>
      </c>
    </row>
    <row r="20" spans="1:4" ht="19.149999999999999" customHeight="1" x14ac:dyDescent="0.2">
      <c r="A20" s="11" t="s">
        <v>15</v>
      </c>
      <c r="B20" s="22" t="s">
        <v>17</v>
      </c>
      <c r="C20" s="22">
        <v>73.555555555555557</v>
      </c>
      <c r="D20" s="22">
        <v>86.32286995515696</v>
      </c>
    </row>
    <row r="21" spans="1:4" ht="19.149999999999999" customHeight="1" x14ac:dyDescent="0.2">
      <c r="A21" s="11" t="s">
        <v>16</v>
      </c>
      <c r="B21" s="22" t="s">
        <v>17</v>
      </c>
      <c r="C21" s="22">
        <v>5.5555555555555554</v>
      </c>
      <c r="D21" s="22">
        <v>5.1569506726457401</v>
      </c>
    </row>
    <row r="22" spans="1:4" ht="19.149999999999999" customHeight="1" x14ac:dyDescent="0.2">
      <c r="A22" s="11" t="s">
        <v>6</v>
      </c>
      <c r="B22" s="22">
        <v>27.296587926509186</v>
      </c>
      <c r="C22" s="22">
        <v>14.352941176470587</v>
      </c>
      <c r="D22" s="22">
        <v>26.503340757238309</v>
      </c>
    </row>
    <row r="23" spans="1:4" ht="19.149999999999999" customHeight="1" x14ac:dyDescent="0.2">
      <c r="A23" s="12" t="s">
        <v>14</v>
      </c>
      <c r="B23" s="23">
        <v>6.2650602409638561</v>
      </c>
      <c r="C23" s="23">
        <v>4.6683046683046676</v>
      </c>
      <c r="D23" s="23">
        <v>6.1688311688311686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87.102222222222224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21.823617339312406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33.757961783439491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35.466666666666669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29.94680851063822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99.444444444444443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86.32286995515696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5.1569506726457401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26.503340757238309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6.1688311688311686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2016-01-27T08:39:57Z</dcterms:modified>
</cp:coreProperties>
</file>