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<sst xmlns="http://schemas.openxmlformats.org/spreadsheetml/2006/main" count="23" uniqueCount="17">
  <si>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</si>
  <si>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</si>
  <si>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</si>
  <si>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</si>
  <si>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</si>
  <si>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</si>
  <si>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</si>
  <si>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</si>
  <si>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</si>
  <si>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</si>
  <si>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</si>
  <si>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</si>
  <si>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VALLE D'AOSTA/VALLÉE D'AOSTE</t>
  </si>
  <si>
    <t>VALLE D'AOSTA/VALLÉE</t>
  </si>
  <si>
    <t>CHAMBAVE</t>
  </si>
  <si>
    <t>Chambave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</si>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</sst>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16.444444444444446</c:v>
                </c:pt>
                <c:pt idx="1">
                  <c:v>11.235955056179774</c:v>
                </c:pt>
                <c:pt idx="2">
                  <c:v>10.441767068273093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6.2222222222222223</c:v>
                </c:pt>
                <c:pt idx="1">
                  <c:v>6.7415730337078648</c:v>
                </c:pt>
                <c:pt idx="2">
                  <c:v>3.2128514056224895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4622080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Chambave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3.2128514056224895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10.441767068273093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0.80321285140562237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3.9192260621248325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7.6024243837053449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1.1480855527711407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Chambave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3.2128514056224895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10.441767068273093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25856"/>
        <c:axId val="96850304"/>
      </c:bubbleChart>
      <c:valAx>
        <c:axId val="96425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0304"/>
        <c:crosses val="autoZero"/>
        <c:crossBetween val="midCat"/>
      </c:valAx>
      <c:valAx>
        <c:axId val="9685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258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11.453744493392071</v>
      </c>
      <c r="C13" s="27">
        <v>7.3059360730593603</v>
      </c>
      <c r="D13" s="27">
        <v>15.609756097560975</v>
      </c>
    </row>
    <row r="14" spans="1:4" ht="19.149999999999999" customHeight="1" x14ac:dyDescent="0.2">
      <c r="A14" s="8" t="s">
        <v>6</v>
      </c>
      <c r="B14" s="27">
        <v>0.44444444444444442</v>
      </c>
      <c r="C14" s="27">
        <v>2.2471910112359552</v>
      </c>
      <c r="D14" s="27">
        <v>0.80321285140562237</v>
      </c>
    </row>
    <row r="15" spans="1:4" ht="19.149999999999999" customHeight="1" x14ac:dyDescent="0.2">
      <c r="A15" s="8" t="s">
        <v>7</v>
      </c>
      <c r="B15" s="27">
        <v>6.2222222222222223</v>
      </c>
      <c r="C15" s="27">
        <v>6.7415730337078648</v>
      </c>
      <c r="D15" s="27">
        <v>3.2128514056224895</v>
      </c>
    </row>
    <row r="16" spans="1:4" ht="19.149999999999999" customHeight="1" x14ac:dyDescent="0.2">
      <c r="A16" s="9" t="s">
        <v>8</v>
      </c>
      <c r="B16" s="28">
        <v>16.444444444444446</v>
      </c>
      <c r="C16" s="28">
        <v>11.235955056179774</v>
      </c>
      <c r="D16" s="28">
        <v>10.441767068273093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15.609756097560975</v>
      </c>
      <c r="C43" s="27">
        <v>12.26930693069307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0.80321285140562237</v>
      </c>
      <c r="C44" s="27">
        <v>1.1480855527711407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3.2128514056224895</v>
      </c>
      <c r="C45" s="27">
        <v>3.9192260621248325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10.441767068273093</v>
      </c>
      <c r="C46" s="28">
        <v>7.6024243837053449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2016-01-26T12:39:03Z</dcterms:modified>
</cp:coreProperties>
</file>