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<sst xmlns="http://schemas.openxmlformats.org/spreadsheetml/2006/main" count="40" uniqueCount="23">
  <si>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</si>
  <si>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</si>
  <si>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</si>
  <si>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</si>
  <si>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</si>
  <si>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</si>
  <si>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</si>
  <si>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</si>
  <si>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</si>
  <si>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</si>
  <si>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</si>
  <si>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</si>
  <si>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</si>
  <si>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</si>
  <si>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</si>
  <si>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</si>
  <si>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</si>
  <si>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</si>
  <si>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VALLE D'AOSTA/VALLÉE D'AOSTE</t>
  </si>
  <si>
    <t>VALLE D'AOSTA/VALLÉE</t>
  </si>
  <si>
    <t>CHALLAND-SAINT-VICTOR</t>
  </si>
  <si>
    <t>Challand-Saint-Victor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</si>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</sst>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0.77519379844961245</c:v>
                </c:pt>
                <c:pt idx="1">
                  <c:v>0</c:v>
                </c:pt>
                <c:pt idx="2">
                  <c:v>0.33444816053511706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70144"/>
        <c:axId val="89268224"/>
      </c:lineChart>
      <c:catAx>
        <c:axId val="856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224"/>
        <c:crosses val="autoZero"/>
        <c:auto val="1"/>
        <c:lblAlgn val="ctr"/>
        <c:lblOffset val="100"/>
        <c:noMultiLvlLbl val="0"/>
      </c:catAx>
      <c:valAx>
        <c:axId val="8926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9.3457943925233646</c:v>
                </c:pt>
                <c:pt idx="1">
                  <c:v>5.6818181818181817</c:v>
                </c:pt>
                <c:pt idx="2">
                  <c:v>6.8181818181818175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8544"/>
        <c:axId val="89373312"/>
      </c:lineChart>
      <c:catAx>
        <c:axId val="893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73312"/>
        <c:crosses val="autoZero"/>
        <c:auto val="1"/>
        <c:lblAlgn val="ctr"/>
        <c:lblOffset val="100"/>
        <c:noMultiLvlLbl val="0"/>
      </c:catAx>
      <c:valAx>
        <c:axId val="8937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Challand-Saint-Victor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1.3377926421404682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1.6722408026755853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1.1589403973509933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0.99376789624389428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2.7505474145191173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1.1564777038718588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Challand-Saint-Victor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1.3377926421404682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1.6722408026755853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62816"/>
        <c:axId val="94986240"/>
      </c:bubbleChart>
      <c:valAx>
        <c:axId val="94962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6240"/>
        <c:crosses val="autoZero"/>
        <c:crossBetween val="midCat"/>
      </c:valAx>
      <c:valAx>
        <c:axId val="94986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62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96.869</v>
      </c>
      <c r="C13" s="23">
        <v>96.841000000000008</v>
      </c>
      <c r="D13" s="23">
        <v>96.481000000000009</v>
      </c>
    </row>
    <row r="14" spans="1:4" ht="18" customHeight="1" x14ac:dyDescent="0.2">
      <c r="A14" s="10" t="s">
        <v>10</v>
      </c>
      <c r="B14" s="23">
        <v>7130</v>
      </c>
      <c r="C14" s="23">
        <v>6103.5</v>
      </c>
      <c r="D14" s="23">
        <v>7709.5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0.77519379844961245</v>
      </c>
      <c r="C17" s="23">
        <v>0</v>
      </c>
      <c r="D17" s="23">
        <v>0.33444816053511706</v>
      </c>
    </row>
    <row r="18" spans="1:4" ht="18" customHeight="1" x14ac:dyDescent="0.2">
      <c r="A18" s="10" t="s">
        <v>7</v>
      </c>
      <c r="B18" s="23">
        <v>0.77519379844961245</v>
      </c>
      <c r="C18" s="23">
        <v>0</v>
      </c>
      <c r="D18" s="23">
        <v>1.3377926421404682</v>
      </c>
    </row>
    <row r="19" spans="1:4" ht="18" customHeight="1" x14ac:dyDescent="0.2">
      <c r="A19" s="10" t="s">
        <v>13</v>
      </c>
      <c r="B19" s="23">
        <v>0</v>
      </c>
      <c r="C19" s="23">
        <v>1.7543859649122806</v>
      </c>
      <c r="D19" s="23">
        <v>1.1589403973509933</v>
      </c>
    </row>
    <row r="20" spans="1:4" ht="18" customHeight="1" x14ac:dyDescent="0.2">
      <c r="A20" s="10" t="s">
        <v>14</v>
      </c>
      <c r="B20" s="23">
        <v>9.3457943925233646</v>
      </c>
      <c r="C20" s="23">
        <v>5.6818181818181817</v>
      </c>
      <c r="D20" s="23">
        <v>6.8181818181818175</v>
      </c>
    </row>
    <row r="21" spans="1:4" ht="18" customHeight="1" x14ac:dyDescent="0.2">
      <c r="A21" s="12" t="s">
        <v>15</v>
      </c>
      <c r="B21" s="24">
        <v>1.5503875968992249</v>
      </c>
      <c r="C21" s="24">
        <v>2.7874564459930316</v>
      </c>
      <c r="D21" s="24">
        <v>1.6722408026755853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96.481000000000009</v>
      </c>
      <c r="C43" s="11">
        <v>98.034999999999997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7709.5</v>
      </c>
      <c r="C44" s="11">
        <v>16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0.11429936197072572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0.33444816053511706</v>
      </c>
      <c r="C47" s="11">
        <v>0.65184436584133398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1.3377926421404682</v>
      </c>
      <c r="C48" s="11">
        <v>0.99376789624389428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1.1589403973509933</v>
      </c>
      <c r="C49" s="11">
        <v>1.1564777038718588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6.8181818181818175</v>
      </c>
      <c r="C50" s="11">
        <v>8.2799296773095907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1.6722408026755853</v>
      </c>
      <c r="C51" s="13">
        <v>2.7505474145191173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2016-02-16T14:23:29Z</dcterms:modified>
</cp:coreProperties>
</file>