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<sst xmlns="http://schemas.openxmlformats.org/spreadsheetml/2006/main" count="33" uniqueCount="22">
  <si>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</si>
  <si>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</si>
  <si>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</si>
  <si>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</si>
  <si>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</si>
  <si>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</si>
  <si>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</si>
  <si>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</si>
  <si>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</si>
  <si>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</si>
  <si>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</si>
  <si>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</si>
  <si>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</si>
  <si>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</si>
  <si>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</si>
  <si>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</si>
  <si>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</si>
  <si>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</si>
  <si>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</si>
  <si>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CHALLAND-SAINT-VICTOR</t>
  </si>
  <si>
    <t>Challand-Saint-Victor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</si>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</sst>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41.527446300715994</c:v>
                </c:pt>
                <c:pt idx="1">
                  <c:v>61.020881670533647</c:v>
                </c:pt>
                <c:pt idx="2">
                  <c:v>72.727272727272734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59.770114942528743</c:v>
                </c:pt>
                <c:pt idx="1">
                  <c:v>60.456273764258547</c:v>
                </c:pt>
                <c:pt idx="2">
                  <c:v>65.476190476190482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Challand-Saint-Victor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10.119047619047619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17.261904761904763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65.476190476190482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22048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valAx>
        <c:axId val="903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41.527446300715994</v>
      </c>
      <c r="C13" s="21">
        <v>61.020881670533647</v>
      </c>
      <c r="D13" s="21">
        <v>72.727272727272734</v>
      </c>
    </row>
    <row r="14" spans="1:4" ht="17.45" customHeight="1" x14ac:dyDescent="0.2">
      <c r="A14" s="10" t="s">
        <v>12</v>
      </c>
      <c r="B14" s="21">
        <v>27.923627684964202</v>
      </c>
      <c r="C14" s="21">
        <v>37.122969837587007</v>
      </c>
      <c r="D14" s="21">
        <v>47.619047619047613</v>
      </c>
    </row>
    <row r="15" spans="1:4" ht="17.45" customHeight="1" x14ac:dyDescent="0.2">
      <c r="A15" s="10" t="s">
        <v>13</v>
      </c>
      <c r="B15" s="21">
        <v>296.55172413793105</v>
      </c>
      <c r="C15" s="21">
        <v>206.45161290322579</v>
      </c>
      <c r="D15" s="21">
        <v>220.77922077922079</v>
      </c>
    </row>
    <row r="16" spans="1:4" ht="17.45" customHeight="1" x14ac:dyDescent="0.2">
      <c r="A16" s="10" t="s">
        <v>6</v>
      </c>
      <c r="B16" s="21">
        <v>110.71428571428572</v>
      </c>
      <c r="C16" s="21">
        <v>78.048780487804876</v>
      </c>
      <c r="D16" s="21">
        <v>128.2051282051282</v>
      </c>
    </row>
    <row r="17" spans="1:4" ht="17.45" customHeight="1" x14ac:dyDescent="0.2">
      <c r="A17" s="10" t="s">
        <v>7</v>
      </c>
      <c r="B17" s="21">
        <v>59.770114942528743</v>
      </c>
      <c r="C17" s="21">
        <v>60.456273764258547</v>
      </c>
      <c r="D17" s="21">
        <v>65.476190476190482</v>
      </c>
    </row>
    <row r="18" spans="1:4" ht="17.45" customHeight="1" x14ac:dyDescent="0.2">
      <c r="A18" s="10" t="s">
        <v>14</v>
      </c>
      <c r="B18" s="21">
        <v>8.6206896551724146</v>
      </c>
      <c r="C18" s="21">
        <v>6.083650190114068</v>
      </c>
      <c r="D18" s="21">
        <v>10.119047619047619</v>
      </c>
    </row>
    <row r="19" spans="1:4" ht="17.45" customHeight="1" x14ac:dyDescent="0.2">
      <c r="A19" s="10" t="s">
        <v>8</v>
      </c>
      <c r="B19" s="21">
        <v>8.6206896551724146</v>
      </c>
      <c r="C19" s="21">
        <v>14.068441064638785</v>
      </c>
      <c r="D19" s="21">
        <v>17.261904761904763</v>
      </c>
    </row>
    <row r="20" spans="1:4" ht="17.45" customHeight="1" x14ac:dyDescent="0.2">
      <c r="A20" s="10" t="s">
        <v>10</v>
      </c>
      <c r="B20" s="21">
        <v>85.057471264367805</v>
      </c>
      <c r="C20" s="21">
        <v>81.749049429657788</v>
      </c>
      <c r="D20" s="21">
        <v>80.05952380952381</v>
      </c>
    </row>
    <row r="21" spans="1:4" ht="17.45" customHeight="1" x14ac:dyDescent="0.2">
      <c r="A21" s="11" t="s">
        <v>9</v>
      </c>
      <c r="B21" s="22">
        <v>2.2988505747126435</v>
      </c>
      <c r="C21" s="22">
        <v>1.9011406844106464</v>
      </c>
      <c r="D21" s="22">
        <v>5.3571428571428568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72.727272727272734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47.619047619047613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220.77922077922079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128.2051282051282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65.476190476190482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10.119047619047619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17.261904761904763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80.05952380952381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5.3571428571428568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2016-01-28T16:19:34Z</dcterms:modified>
</cp:coreProperties>
</file>