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<sst xmlns="http://schemas.openxmlformats.org/spreadsheetml/2006/main" count="41" uniqueCount="26">
  <si>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</si>
  <si>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</si>
  <si>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</si>
  <si>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</si>
  <si>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</si>
  <si>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</si>
  <si>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</si>
  <si>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</si>
  <si>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</si>
  <si>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</si>
  <si>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</si>
  <si>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</si>
  <si>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</si>
  <si>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</si>
  <si>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</si>
  <si>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</si>
  <si>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</si>
  <si>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</si>
  <si>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</si>
  <si>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</si>
  <si>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</si>
  <si>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</si>
  <si>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</si>
  <si>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CHALLAND-SAINT-VICTOR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</si>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</sst>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92.1875</c:v>
                </c:pt>
                <c:pt idx="1">
                  <c:v>122.80701754385966</c:v>
                </c:pt>
                <c:pt idx="2">
                  <c:v>234.61538461538461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29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41.422594142259413</c:v>
                </c:pt>
                <c:pt idx="1">
                  <c:v>46.124031007751938</c:v>
                </c:pt>
                <c:pt idx="2">
                  <c:v>55.977229601518033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064"/>
        <c:axId val="653315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auto val="1"/>
        <c:lblAlgn val="ctr"/>
        <c:lblOffset val="100"/>
        <c:noMultiLvlLbl val="0"/>
      </c:catAx>
      <c:valAx>
        <c:axId val="653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65.660377358490564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46.18320610687023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65.660377358490564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46.18320610687023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54.700854700854705</v>
      </c>
      <c r="C13" s="27">
        <v>59.362549800796813</v>
      </c>
      <c r="D13" s="27">
        <v>65.660377358490564</v>
      </c>
    </row>
    <row r="14" spans="1:4" ht="18.600000000000001" customHeight="1" x14ac:dyDescent="0.2">
      <c r="A14" s="9" t="s">
        <v>8</v>
      </c>
      <c r="B14" s="27">
        <v>28.688524590163933</v>
      </c>
      <c r="C14" s="27">
        <v>33.584905660377359</v>
      </c>
      <c r="D14" s="27">
        <v>46.18320610687023</v>
      </c>
    </row>
    <row r="15" spans="1:4" ht="18.600000000000001" customHeight="1" x14ac:dyDescent="0.2">
      <c r="A15" s="9" t="s">
        <v>9</v>
      </c>
      <c r="B15" s="27">
        <v>41.422594142259413</v>
      </c>
      <c r="C15" s="27">
        <v>46.124031007751938</v>
      </c>
      <c r="D15" s="27">
        <v>55.977229601518033</v>
      </c>
    </row>
    <row r="16" spans="1:4" ht="18.600000000000001" customHeight="1" x14ac:dyDescent="0.2">
      <c r="A16" s="9" t="s">
        <v>10</v>
      </c>
      <c r="B16" s="27">
        <v>92.1875</v>
      </c>
      <c r="C16" s="27">
        <v>122.80701754385966</v>
      </c>
      <c r="D16" s="27">
        <v>234.61538461538461</v>
      </c>
    </row>
    <row r="17" spans="1:4" ht="18.600000000000001" customHeight="1" x14ac:dyDescent="0.2">
      <c r="A17" s="9" t="s">
        <v>6</v>
      </c>
      <c r="B17" s="27">
        <v>59.813084112149525</v>
      </c>
      <c r="C17" s="27">
        <v>64.772727272727266</v>
      </c>
      <c r="D17" s="27">
        <v>59.090909090909093</v>
      </c>
    </row>
    <row r="18" spans="1:4" ht="18.600000000000001" customHeight="1" x14ac:dyDescent="0.2">
      <c r="A18" s="9" t="s">
        <v>11</v>
      </c>
      <c r="B18" s="27">
        <v>14.646464646464647</v>
      </c>
      <c r="C18" s="27">
        <v>7.9831932773109235</v>
      </c>
      <c r="D18" s="27">
        <v>10.847457627118644</v>
      </c>
    </row>
    <row r="19" spans="1:4" ht="18.600000000000001" customHeight="1" x14ac:dyDescent="0.2">
      <c r="A19" s="9" t="s">
        <v>12</v>
      </c>
      <c r="B19" s="27">
        <v>41.919191919191917</v>
      </c>
      <c r="C19" s="27">
        <v>39.075630252100844</v>
      </c>
      <c r="D19" s="27">
        <v>32.542372881355931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34.87394957983193</v>
      </c>
      <c r="D20" s="27">
        <v>39.322033898305087</v>
      </c>
    </row>
    <row r="21" spans="1:4" ht="18.600000000000001" customHeight="1" x14ac:dyDescent="0.2">
      <c r="A21" s="9" t="s">
        <v>14</v>
      </c>
      <c r="B21" s="27">
        <v>10.1010101010101</v>
      </c>
      <c r="C21" s="27">
        <v>18.067226890756302</v>
      </c>
      <c r="D21" s="27">
        <v>17.288135593220339</v>
      </c>
    </row>
    <row r="22" spans="1:4" ht="18.600000000000001" customHeight="1" x14ac:dyDescent="0.2">
      <c r="A22" s="9" t="s">
        <v>15</v>
      </c>
      <c r="B22" s="27">
        <v>12.121212121212121</v>
      </c>
      <c r="C22" s="27">
        <v>30.252100840336134</v>
      </c>
      <c r="D22" s="27">
        <v>24.745762711864408</v>
      </c>
    </row>
    <row r="23" spans="1:4" ht="18.600000000000001" customHeight="1" x14ac:dyDescent="0.2">
      <c r="A23" s="9" t="s">
        <v>16</v>
      </c>
      <c r="B23" s="27">
        <v>54.040404040404042</v>
      </c>
      <c r="C23" s="27">
        <v>25.210084033613445</v>
      </c>
      <c r="D23" s="27">
        <v>32.881355932203391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21.428571428571427</v>
      </c>
      <c r="D24" s="27">
        <v>14.915254237288137</v>
      </c>
    </row>
    <row r="25" spans="1:4" ht="18.600000000000001" customHeight="1" x14ac:dyDescent="0.2">
      <c r="A25" s="10" t="s">
        <v>18</v>
      </c>
      <c r="B25" s="28">
        <v>113.93229166666667</v>
      </c>
      <c r="C25" s="28">
        <v>143.35570469798657</v>
      </c>
      <c r="D25" s="28">
        <v>131.05658709106984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65.660377358490564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46.18320610687023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55.977229601518033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234.61538461538461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59.090909090909093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10.847457627118644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32.542372881355931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39.322033898305087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17.288135593220339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24.745762711864408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32.881355932203391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14.915254237288137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131.05658709106984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2016-01-28T11:52:02Z</dcterms:modified>
</cp:coreProperties>
</file>