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<sst xmlns="http://schemas.openxmlformats.org/spreadsheetml/2006/main" count="23" uniqueCount="17">
  <si>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</si>
  <si>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</si>
  <si>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</si>
  <si>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</si>
  <si>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</si>
  <si>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</si>
  <si>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</si>
  <si>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</si>
  <si>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</si>
  <si>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</si>
  <si>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</si>
  <si>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</si>
  <si>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</si>
  <si>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</si>
  <si>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CHALLAND-SAINT-VICTOR</t>
  </si>
  <si>
    <t>Challand-Saint-Victor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</si>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</sst>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8.7557603686635943</c:v>
                </c:pt>
                <c:pt idx="1">
                  <c:v>5.928853754940711</c:v>
                </c:pt>
                <c:pt idx="2">
                  <c:v>3.594771241830065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4640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17.391304347826086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024"/>
        <c:axId val="99627776"/>
      </c:lineChart>
      <c:catAx>
        <c:axId val="996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auto val="1"/>
        <c:lblAlgn val="ctr"/>
        <c:lblOffset val="100"/>
        <c:noMultiLvlLbl val="0"/>
      </c:catAx>
      <c:valAx>
        <c:axId val="996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6240"/>
        <c:axId val="100934784"/>
      </c:bubbleChart>
      <c:valAx>
        <c:axId val="1005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midCat"/>
      </c:valAx>
      <c:valAx>
        <c:axId val="1009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4.4776119402985071</v>
      </c>
      <c r="C13" s="27">
        <v>3.870967741935484</v>
      </c>
      <c r="D13" s="27">
        <v>2.2471910112359552</v>
      </c>
    </row>
    <row r="14" spans="1:4" ht="19.899999999999999" customHeight="1" x14ac:dyDescent="0.2">
      <c r="A14" s="9" t="s">
        <v>9</v>
      </c>
      <c r="B14" s="27">
        <v>15.66265060240964</v>
      </c>
      <c r="C14" s="27">
        <v>9.183673469387756</v>
      </c>
      <c r="D14" s="27">
        <v>5.46875</v>
      </c>
    </row>
    <row r="15" spans="1:4" ht="19.899999999999999" customHeight="1" x14ac:dyDescent="0.2">
      <c r="A15" s="9" t="s">
        <v>10</v>
      </c>
      <c r="B15" s="27">
        <v>8.7557603686635943</v>
      </c>
      <c r="C15" s="27">
        <v>5.928853754940711</v>
      </c>
      <c r="D15" s="27">
        <v>3.594771241830065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17.391304347826086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2.2471910112359552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5.46875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3.594771241830065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2016-04-29T08:45:17Z</dcterms:modified>
</cp:coreProperties>
</file>