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<sst xmlns="http://schemas.openxmlformats.org/spreadsheetml/2006/main" count="23" uniqueCount="17">
  <si>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</si>
  <si>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</si>
  <si>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</si>
  <si>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</si>
  <si>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</si>
  <si>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</si>
  <si>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</si>
  <si>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</si>
  <si>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</si>
  <si>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</si>
  <si>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</si>
  <si>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</si>
  <si>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</si>
  <si>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</si>
  <si>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CHALLAND-SAINT-VICTOR</t>
  </si>
  <si>
    <t>Challand-Saint-Victor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</si>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</sst>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1.910828025477707</c:v>
                </c:pt>
                <c:pt idx="2">
                  <c:v>1.8292682926829267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554944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944"/>
        <c:crosses val="autoZero"/>
        <c:auto val="1"/>
        <c:lblAlgn val="ctr"/>
        <c:lblOffset val="100"/>
        <c:noMultiLvlLbl val="0"/>
      </c:catAx>
      <c:valAx>
        <c:axId val="895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20.121951219512198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20.121951219512198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1.8292682926829267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952"/>
        <c:axId val="60466304"/>
      </c:bubbleChart>
      <c:valAx>
        <c:axId val="963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10.273972602739725</c:v>
                </c:pt>
                <c:pt idx="1">
                  <c:v>15.286624203821656</c:v>
                </c:pt>
                <c:pt idx="2">
                  <c:v>20.121951219512198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41.025641025641022</v>
      </c>
      <c r="C13" s="28">
        <v>40.645161290322577</v>
      </c>
      <c r="D13" s="28">
        <v>34.899328859060404</v>
      </c>
    </row>
    <row r="14" spans="1:4" ht="19.899999999999999" customHeight="1" x14ac:dyDescent="0.2">
      <c r="A14" s="9" t="s">
        <v>8</v>
      </c>
      <c r="B14" s="28">
        <v>2.054794520547945</v>
      </c>
      <c r="C14" s="28">
        <v>5.095541401273886</v>
      </c>
      <c r="D14" s="28">
        <v>5.4878048780487809</v>
      </c>
    </row>
    <row r="15" spans="1:4" ht="19.899999999999999" customHeight="1" x14ac:dyDescent="0.2">
      <c r="A15" s="9" t="s">
        <v>9</v>
      </c>
      <c r="B15" s="28">
        <v>10.273972602739725</v>
      </c>
      <c r="C15" s="28">
        <v>15.286624203821656</v>
      </c>
      <c r="D15" s="28">
        <v>20.121951219512198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1.910828025477707</v>
      </c>
      <c r="D16" s="29">
        <v>1.8292682926829267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34.899328859060404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5.4878048780487809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20.121951219512198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1.8292682926829267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2016-01-26T15:09:01Z</dcterms:modified>
</cp:coreProperties>
</file>