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<sst xmlns="http://schemas.openxmlformats.org/spreadsheetml/2006/main" count="42" uniqueCount="25">
  <si>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</si>
  <si>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</si>
  <si>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</si>
  <si>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</si>
  <si>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</si>
  <si>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</si>
  <si>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</si>
  <si>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</si>
  <si>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</si>
  <si>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</si>
  <si>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</si>
  <si>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</si>
  <si>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</si>
  <si>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</si>
  <si>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</si>
  <si>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</si>
  <si>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</si>
  <si>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</si>
  <si>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</si>
  <si>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VALLE D'AOSTA/VALLÉE D'AOSTE</t>
  </si>
  <si>
    <t>VALLE D'AOSTA/VALLÉE</t>
  </si>
  <si>
    <t>CHALLAND-SAINT-VICTOR</t>
  </si>
  <si>
    <t>-</t>
  </si>
  <si>
    <t>Challand-Saint-Victor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</si>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</sst>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2.3622047244094486</c:v>
                </c:pt>
                <c:pt idx="1">
                  <c:v>2.2222222222222223</c:v>
                </c:pt>
                <c:pt idx="2">
                  <c:v>3.5971223021582732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11.111111111111111</c:v>
                </c:pt>
                <c:pt idx="2">
                  <c:v>21.951219512195124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Challand-Saint-Victor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3.5971223021582732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21.951219512195124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3.3902430543482041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22.366076731203229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61.204211775174258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Challand-Saint-Victor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3.5971223021582732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21.951219512195124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3024"/>
        <c:axId val="100194944"/>
      </c:bubbleChart>
      <c:valAx>
        <c:axId val="10019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944"/>
        <c:crosses val="autoZero"/>
        <c:crossBetween val="midCat"/>
      </c:valAx>
      <c:valAx>
        <c:axId val="10019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16.791044776119403</v>
      </c>
      <c r="C13" s="30">
        <v>15.358361774744028</v>
      </c>
      <c r="D13" s="30">
        <v>67.103109656301143</v>
      </c>
    </row>
    <row r="14" spans="1:4" ht="19.899999999999999" customHeight="1" x14ac:dyDescent="0.2">
      <c r="A14" s="9" t="s">
        <v>7</v>
      </c>
      <c r="B14" s="30">
        <v>0</v>
      </c>
      <c r="C14" s="30">
        <v>11.111111111111111</v>
      </c>
      <c r="D14" s="30">
        <v>21.951219512195124</v>
      </c>
    </row>
    <row r="15" spans="1:4" ht="19.899999999999999" customHeight="1" x14ac:dyDescent="0.2">
      <c r="A15" s="9" t="s">
        <v>6</v>
      </c>
      <c r="B15" s="30">
        <v>2.3622047244094486</v>
      </c>
      <c r="C15" s="30">
        <v>2.2222222222222223</v>
      </c>
      <c r="D15" s="30">
        <v>3.5971223021582732</v>
      </c>
    </row>
    <row r="16" spans="1:4" ht="19.899999999999999" customHeight="1" x14ac:dyDescent="0.2">
      <c r="A16" s="9" t="s">
        <v>12</v>
      </c>
      <c r="B16" s="30">
        <v>22.222222222222221</v>
      </c>
      <c r="C16" s="30">
        <v>37.5</v>
      </c>
      <c r="D16" s="30">
        <v>65.625</v>
      </c>
    </row>
    <row r="17" spans="1:4" ht="19.899999999999999" customHeight="1" x14ac:dyDescent="0.2">
      <c r="A17" s="9" t="s">
        <v>13</v>
      </c>
      <c r="B17" s="30">
        <v>188.05970149253733</v>
      </c>
      <c r="C17" s="30">
        <v>123.35958005249343</v>
      </c>
      <c r="D17" s="30">
        <v>84.34824434824435</v>
      </c>
    </row>
    <row r="18" spans="1:4" ht="19.899999999999999" customHeight="1" x14ac:dyDescent="0.2">
      <c r="A18" s="9" t="s">
        <v>14</v>
      </c>
      <c r="B18" s="30" t="s">
        <v>22</v>
      </c>
      <c r="C18" s="30">
        <v>13.104838709677418</v>
      </c>
      <c r="D18" s="30">
        <v>36.572438162544167</v>
      </c>
    </row>
    <row r="19" spans="1:4" ht="19.899999999999999" customHeight="1" x14ac:dyDescent="0.2">
      <c r="A19" s="9" t="s">
        <v>8</v>
      </c>
      <c r="B19" s="30" t="s">
        <v>18</v>
      </c>
      <c r="C19" s="30">
        <v>11.111111111111111</v>
      </c>
      <c r="D19" s="30">
        <v>39.024390243902438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206.86868686868686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279.74452554744528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67.103109656301143</v>
      </c>
      <c r="C43" s="30">
        <v>66.392757440499665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21.951219512195124</v>
      </c>
      <c r="C44" s="30">
        <v>22.366076731203229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3.5971223021582732</v>
      </c>
      <c r="C45" s="30">
        <v>3.3902430543482041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65.625</v>
      </c>
      <c r="C46" s="30">
        <v>61.204211775174258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84.34824434824435</v>
      </c>
      <c r="C47" s="30">
        <v>85.065697863927255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36.572438162544167</v>
      </c>
      <c r="C48" s="30">
        <v>37.662493793434592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39.024390243902438</v>
      </c>
      <c r="C49" s="30">
        <v>19.45599239814705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38.800593941871924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206.86868686868686</v>
      </c>
      <c r="C51" s="30">
        <v>108.5276384965568</v>
      </c>
      <c r="D51" s="30">
        <v>112.8765417078843</v>
      </c>
    </row>
    <row r="52" spans="1:4" ht="20.45" customHeight="1" x14ac:dyDescent="0.2">
      <c r="A52" s="10" t="s">
        <v>17</v>
      </c>
      <c r="B52" s="33">
        <v>279.74452554744528</v>
      </c>
      <c r="C52" s="31">
        <v>225.2951368750725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2016-01-26T08:52:27Z</dcterms:modified>
</cp:coreProperties>
</file>