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<sst xmlns="http://schemas.openxmlformats.org/spreadsheetml/2006/main" count="31" uniqueCount="21">
  <si>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</si>
  <si>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</si>
  <si>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</si>
  <si>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</si>
  <si>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</si>
  <si>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</si>
  <si>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</si>
  <si>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</si>
  <si>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</si>
  <si>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</si>
  <si>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</si>
  <si>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</si>
  <si>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</si>
  <si>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</si>
  <si>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</si>
  <si>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</si>
  <si>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</si>
  <si>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</si>
  <si>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CHALLAND-SAINT-VICTOR</t>
  </si>
  <si>
    <t>Challand-Saint-Victor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</si>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</sst>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21.304249323311858</c:v>
                </c:pt>
                <c:pt idx="1">
                  <c:v>23.291586013919307</c:v>
                </c:pt>
                <c:pt idx="2">
                  <c:v>24.285254359223032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-0.2575090467212382</c:v>
                </c:pt>
                <c:pt idx="1">
                  <c:v>0.89584517279155396</c:v>
                </c:pt>
                <c:pt idx="2">
                  <c:v>0.4186455784162435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0.21116046094957763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0.4186455784162435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Challand-Saint-Victor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1.8399376147024249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0.21116046094957763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51616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4.0000000000000008E-2"/>
      </c:valAx>
      <c:valAx>
        <c:axId val="89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536</v>
      </c>
      <c r="C13" s="29">
        <v>586</v>
      </c>
      <c r="D13" s="29">
        <v>611</v>
      </c>
    </row>
    <row r="14" spans="1:4" ht="19.149999999999999" customHeight="1" x14ac:dyDescent="0.2">
      <c r="A14" s="9" t="s">
        <v>9</v>
      </c>
      <c r="B14" s="28">
        <v>-0.2575090467212382</v>
      </c>
      <c r="C14" s="28">
        <v>0.89584517279155396</v>
      </c>
      <c r="D14" s="28">
        <v>0.4186455784162435</v>
      </c>
    </row>
    <row r="15" spans="1:4" ht="19.149999999999999" customHeight="1" x14ac:dyDescent="0.2">
      <c r="A15" s="9" t="s">
        <v>10</v>
      </c>
      <c r="B15" s="28" t="s">
        <v>2</v>
      </c>
      <c r="C15" s="28">
        <v>1.8983154958224446</v>
      </c>
      <c r="D15" s="28">
        <v>1.8399376147024249</v>
      </c>
    </row>
    <row r="16" spans="1:4" ht="19.149999999999999" customHeight="1" x14ac:dyDescent="0.2">
      <c r="A16" s="9" t="s">
        <v>11</v>
      </c>
      <c r="B16" s="28" t="s">
        <v>2</v>
      </c>
      <c r="C16" s="28">
        <v>0.7678936261799274</v>
      </c>
      <c r="D16" s="28">
        <v>0.21116046094957763</v>
      </c>
    </row>
    <row r="17" spans="1:4" ht="19.149999999999999" customHeight="1" x14ac:dyDescent="0.2">
      <c r="A17" s="9" t="s">
        <v>12</v>
      </c>
      <c r="B17" s="22">
        <v>1.4125701621269273</v>
      </c>
      <c r="C17" s="22">
        <v>1.4699748324078969</v>
      </c>
      <c r="D17" s="22">
        <v>1.4563925271318761</v>
      </c>
    </row>
    <row r="18" spans="1:4" ht="19.149999999999999" customHeight="1" x14ac:dyDescent="0.2">
      <c r="A18" s="9" t="s">
        <v>13</v>
      </c>
      <c r="B18" s="22">
        <v>32.462686567164177</v>
      </c>
      <c r="C18" s="22">
        <v>51.877133105802045</v>
      </c>
      <c r="D18" s="22">
        <v>54.173486088379704</v>
      </c>
    </row>
    <row r="19" spans="1:4" ht="19.149999999999999" customHeight="1" x14ac:dyDescent="0.2">
      <c r="A19" s="11" t="s">
        <v>14</v>
      </c>
      <c r="B19" s="23">
        <v>21.304249323311858</v>
      </c>
      <c r="C19" s="23">
        <v>23.291586013919307</v>
      </c>
      <c r="D19" s="23">
        <v>24.285254359223032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611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0.4186455784162435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1.8399376147024249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0.21116046094957763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1.4563925271318761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54.173486088379704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24.285254359223032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2016-02-17T09:40:30Z</dcterms:modified>
</cp:coreProperties>
</file>