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<sst xmlns="http://schemas.openxmlformats.org/spreadsheetml/2006/main" count="33" uniqueCount="22">
  <si>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</si>
  <si>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</si>
  <si>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</si>
  <si>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</si>
  <si>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</si>
  <si>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</si>
  <si>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</si>
  <si>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</si>
  <si>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</si>
  <si>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</si>
  <si>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</si>
  <si>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</si>
  <si>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</si>
  <si>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</si>
  <si>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</si>
  <si>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</si>
  <si>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</si>
  <si>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VALLE D'AOSTA/VALLÉE D'AOSTE</t>
  </si>
  <si>
    <t>VALLE D'AOSTA/VALLÉE</t>
  </si>
  <si>
    <t>CHALLAND-SAINT-ANSELME</t>
  </si>
  <si>
    <t>Challand-Saint-Anselme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</si>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</sst>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41.021126760563384</c:v>
                </c:pt>
                <c:pt idx="1">
                  <c:v>55.719557195571959</c:v>
                </c:pt>
                <c:pt idx="2">
                  <c:v>60.590277777777779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439168"/>
        <c:axId val="58441088"/>
      </c:lineChart>
      <c:catAx>
        <c:axId val="584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8441088"/>
        <c:crosses val="autoZero"/>
        <c:auto val="1"/>
        <c:lblAlgn val="ctr"/>
        <c:lblOffset val="100"/>
        <c:noMultiLvlLbl val="0"/>
      </c:catAx>
      <c:valAx>
        <c:axId val="58441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439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55.793991416309005</c:v>
                </c:pt>
                <c:pt idx="1">
                  <c:v>56.953642384105962</c:v>
                </c:pt>
                <c:pt idx="2">
                  <c:v>59.025787965616047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6016"/>
        <c:axId val="60416384"/>
      </c:lineChart>
      <c:catAx>
        <c:axId val="60406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16384"/>
        <c:crosses val="autoZero"/>
        <c:auto val="1"/>
        <c:lblAlgn val="ctr"/>
        <c:lblOffset val="100"/>
        <c:noMultiLvlLbl val="0"/>
      </c:catAx>
      <c:valAx>
        <c:axId val="60416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0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Challand-Saint-Anselme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7.7363896848137532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19.770773638968482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59.025787965616047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7.2735720387883882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20.925945354536051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67.242697201780544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05184"/>
        <c:axId val="89807104"/>
      </c:bubbleChart>
      <c:valAx>
        <c:axId val="898051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07104"/>
        <c:crosses val="autoZero"/>
        <c:crossBetween val="midCat"/>
      </c:valAx>
      <c:valAx>
        <c:axId val="898071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051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41.021126760563384</v>
      </c>
      <c r="C13" s="21">
        <v>55.719557195571959</v>
      </c>
      <c r="D13" s="21">
        <v>60.590277777777779</v>
      </c>
    </row>
    <row r="14" spans="1:4" ht="17.45" customHeight="1" x14ac:dyDescent="0.2">
      <c r="A14" s="10" t="s">
        <v>12</v>
      </c>
      <c r="B14" s="21">
        <v>24.647887323943664</v>
      </c>
      <c r="C14" s="21">
        <v>27.121771217712176</v>
      </c>
      <c r="D14" s="21">
        <v>32.118055555555557</v>
      </c>
    </row>
    <row r="15" spans="1:4" ht="17.45" customHeight="1" x14ac:dyDescent="0.2">
      <c r="A15" s="10" t="s">
        <v>13</v>
      </c>
      <c r="B15" s="21">
        <v>228.88888888888889</v>
      </c>
      <c r="C15" s="21">
        <v>105.76923076923077</v>
      </c>
      <c r="D15" s="21">
        <v>134.90566037735849</v>
      </c>
    </row>
    <row r="16" spans="1:4" ht="17.45" customHeight="1" x14ac:dyDescent="0.2">
      <c r="A16" s="10" t="s">
        <v>6</v>
      </c>
      <c r="B16" s="21">
        <v>77.083333333333343</v>
      </c>
      <c r="C16" s="21">
        <v>72.549019607843135</v>
      </c>
      <c r="D16" s="21">
        <v>72.41379310344827</v>
      </c>
    </row>
    <row r="17" spans="1:4" ht="17.45" customHeight="1" x14ac:dyDescent="0.2">
      <c r="A17" s="10" t="s">
        <v>7</v>
      </c>
      <c r="B17" s="21">
        <v>55.793991416309005</v>
      </c>
      <c r="C17" s="21">
        <v>56.953642384105962</v>
      </c>
      <c r="D17" s="21">
        <v>59.025787965616047</v>
      </c>
    </row>
    <row r="18" spans="1:4" ht="17.45" customHeight="1" x14ac:dyDescent="0.2">
      <c r="A18" s="10" t="s">
        <v>14</v>
      </c>
      <c r="B18" s="21">
        <v>8.1545064377682408</v>
      </c>
      <c r="C18" s="21">
        <v>4.9668874172185431</v>
      </c>
      <c r="D18" s="21">
        <v>7.7363896848137532</v>
      </c>
    </row>
    <row r="19" spans="1:4" ht="17.45" customHeight="1" x14ac:dyDescent="0.2">
      <c r="A19" s="10" t="s">
        <v>8</v>
      </c>
      <c r="B19" s="21">
        <v>12.875536480686694</v>
      </c>
      <c r="C19" s="21">
        <v>20.860927152317881</v>
      </c>
      <c r="D19" s="21">
        <v>19.770773638968482</v>
      </c>
    </row>
    <row r="20" spans="1:4" ht="17.45" customHeight="1" x14ac:dyDescent="0.2">
      <c r="A20" s="10" t="s">
        <v>10</v>
      </c>
      <c r="B20" s="21">
        <v>81.545064377682408</v>
      </c>
      <c r="C20" s="21">
        <v>84.437086092715234</v>
      </c>
      <c r="D20" s="21">
        <v>85.100286532951287</v>
      </c>
    </row>
    <row r="21" spans="1:4" ht="17.45" customHeight="1" x14ac:dyDescent="0.2">
      <c r="A21" s="11" t="s">
        <v>9</v>
      </c>
      <c r="B21" s="22">
        <v>6.0085836909871242</v>
      </c>
      <c r="C21" s="22">
        <v>3.6423841059602649</v>
      </c>
      <c r="D21" s="22">
        <v>3.7249283667621778</v>
      </c>
    </row>
    <row r="36" spans="1:4" x14ac:dyDescent="0.2">
      <c r="A36" s="2"/>
    </row>
    <row r="41" spans="1:4" ht="15.75" x14ac:dyDescent="0.2">
      <c r="A41" s="23" t="s">
        <v>15</v>
      </c>
    </row>
    <row r="42" spans="1:4" ht="38.2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60.590277777777779</v>
      </c>
      <c r="C43" s="21">
        <v>66.972771383887391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32.118055555555557</v>
      </c>
      <c r="C44" s="21">
        <v>32.70842523158359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134.90566037735849</v>
      </c>
      <c r="C45" s="21">
        <v>118.7281716333288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72.41379310344827</v>
      </c>
      <c r="C46" s="21">
        <v>53.169565575797542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59.025787965616047</v>
      </c>
      <c r="C47" s="21">
        <v>67.242697201780544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7.7363896848137532</v>
      </c>
      <c r="C48" s="21">
        <v>7.2735720387883882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19.770773638968482</v>
      </c>
      <c r="C49" s="21">
        <v>20.925945354536051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85.100286532951287</v>
      </c>
      <c r="C50" s="21">
        <v>89.020113305956059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3.7249283667621778</v>
      </c>
      <c r="C51" s="22">
        <v>2.1731962471148947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2016-01-28T16:19:33Z</dcterms:modified>
</cp:coreProperties>
</file>