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<sst xmlns="http://schemas.openxmlformats.org/spreadsheetml/2006/main" count="23" uniqueCount="17">
  <si>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</si>
  <si>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</si>
  <si>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</si>
  <si>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</si>
  <si>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</si>
  <si>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</si>
  <si>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</si>
  <si>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</si>
  <si>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</si>
  <si>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</si>
  <si>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</si>
  <si>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</si>
  <si>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</si>
  <si>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</si>
  <si>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CHALLAND-SAINT-ANSELME</t>
  </si>
  <si>
    <t>Challand-Saint-Anselme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</si>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</sst>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5.4662379421221869</c:v>
                </c:pt>
                <c:pt idx="1">
                  <c:v>5.298013245033113</c:v>
                </c:pt>
                <c:pt idx="2">
                  <c:v>7.803468208092486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4640"/>
        <c:axId val="99600640"/>
      </c:lineChart>
      <c:catAx>
        <c:axId val="995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0640"/>
        <c:crosses val="autoZero"/>
        <c:auto val="1"/>
        <c:lblAlgn val="ctr"/>
        <c:lblOffset val="100"/>
        <c:noMultiLvlLbl val="0"/>
      </c:catAx>
      <c:valAx>
        <c:axId val="996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10.344827586206897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0352"/>
        <c:axId val="99639680"/>
      </c:lineChart>
      <c:catAx>
        <c:axId val="996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39680"/>
        <c:crosses val="autoZero"/>
        <c:auto val="1"/>
        <c:lblAlgn val="ctr"/>
        <c:lblOffset val="100"/>
        <c:noMultiLvlLbl val="0"/>
      </c:catAx>
      <c:valAx>
        <c:axId val="996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20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Challand-Saint-Anselme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12.101910828025478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Challand-Saint-Anselme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12.101910828025478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29536"/>
        <c:axId val="100948608"/>
      </c:bubbleChart>
      <c:valAx>
        <c:axId val="10092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8608"/>
        <c:crosses val="autoZero"/>
        <c:crossBetween val="midCat"/>
      </c:valAx>
      <c:valAx>
        <c:axId val="10094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2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</v>
      </c>
      <c r="C13" s="27">
        <v>6.1111111111111107</v>
      </c>
      <c r="D13" s="27">
        <v>4.2328042328042326</v>
      </c>
    </row>
    <row r="14" spans="1:4" ht="19.899999999999999" customHeight="1" x14ac:dyDescent="0.2">
      <c r="A14" s="9" t="s">
        <v>9</v>
      </c>
      <c r="B14" s="27">
        <v>9.9099099099099099</v>
      </c>
      <c r="C14" s="27">
        <v>4.0983606557377046</v>
      </c>
      <c r="D14" s="27">
        <v>12.101910828025478</v>
      </c>
    </row>
    <row r="15" spans="1:4" ht="19.899999999999999" customHeight="1" x14ac:dyDescent="0.2">
      <c r="A15" s="9" t="s">
        <v>10</v>
      </c>
      <c r="B15" s="27">
        <v>5.4662379421221869</v>
      </c>
      <c r="C15" s="27">
        <v>5.298013245033113</v>
      </c>
      <c r="D15" s="27">
        <v>7.803468208092486</v>
      </c>
    </row>
    <row r="16" spans="1:4" ht="19.899999999999999" customHeight="1" x14ac:dyDescent="0.2">
      <c r="A16" s="10" t="s">
        <v>11</v>
      </c>
      <c r="B16" s="28">
        <v>20</v>
      </c>
      <c r="C16" s="28">
        <v>10.344827586206897</v>
      </c>
      <c r="D16" s="28">
        <v>24.324324324324326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4.2328042328042326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12.101910828025478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7.803468208092486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24.324324324324326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2016-04-29T08:45:16Z</dcterms:modified>
</cp:coreProperties>
</file>