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<sst xmlns="http://schemas.openxmlformats.org/spreadsheetml/2006/main" count="23" uniqueCount="17">
  <si>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</si>
  <si>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</si>
  <si>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</si>
  <si>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</si>
  <si>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</si>
  <si>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</si>
  <si>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</si>
  <si>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</si>
  <si>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</si>
  <si>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</si>
  <si>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</si>
  <si>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</si>
  <si>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VALLE D'AOSTA/VALLÉE D'AOSTE</t>
  </si>
  <si>
    <t>VALLE D'AOSTA/VALLÉE</t>
  </si>
  <si>
    <t>CHALLAND-SAINT-ANSELME</t>
  </si>
  <si>
    <t>Challand-Saint-Anselme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</si>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</sst>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3.6363636363636362</c:v>
                </c:pt>
                <c:pt idx="1">
                  <c:v>15.384615384615385</c:v>
                </c:pt>
                <c:pt idx="2">
                  <c:v>19.565217391304348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59264"/>
        <c:axId val="100880768"/>
      </c:lineChart>
      <c:catAx>
        <c:axId val="10085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80768"/>
        <c:crosses val="autoZero"/>
        <c:auto val="1"/>
        <c:lblAlgn val="ctr"/>
        <c:lblOffset val="100"/>
        <c:noMultiLvlLbl val="0"/>
      </c:catAx>
      <c:valAx>
        <c:axId val="100880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592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94.285714285714278</c:v>
                </c:pt>
                <c:pt idx="1">
                  <c:v>96.774193548387103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27744"/>
        <c:axId val="100930688"/>
      </c:lineChart>
      <c:catAx>
        <c:axId val="10092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30688"/>
        <c:crosses val="autoZero"/>
        <c:auto val="1"/>
        <c:lblAlgn val="ctr"/>
        <c:lblOffset val="100"/>
        <c:noMultiLvlLbl val="0"/>
      </c:catAx>
      <c:valAx>
        <c:axId val="10093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277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Challand-Saint-Anselme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19.565217391304348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40.302267002518896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24.103977944072469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37.880861993536456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97.992633517495392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07744"/>
        <c:axId val="101010048"/>
      </c:bubbleChart>
      <c:valAx>
        <c:axId val="10100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10048"/>
        <c:crosses val="autoZero"/>
        <c:crossBetween val="midCat"/>
      </c:valAx>
      <c:valAx>
        <c:axId val="101010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077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18.604651162790699</v>
      </c>
      <c r="C13" s="19">
        <v>37.631578947368425</v>
      </c>
      <c r="D13" s="19">
        <v>50.881612090680107</v>
      </c>
    </row>
    <row r="14" spans="1:4" ht="15.6" customHeight="1" x14ac:dyDescent="0.2">
      <c r="A14" s="8" t="s">
        <v>6</v>
      </c>
      <c r="B14" s="19">
        <v>3.6363636363636362</v>
      </c>
      <c r="C14" s="19">
        <v>15.384615384615385</v>
      </c>
      <c r="D14" s="19">
        <v>19.565217391304348</v>
      </c>
    </row>
    <row r="15" spans="1:4" ht="15.6" customHeight="1" x14ac:dyDescent="0.2">
      <c r="A15" s="8" t="s">
        <v>8</v>
      </c>
      <c r="B15" s="19">
        <v>94.285714285714278</v>
      </c>
      <c r="C15" s="19">
        <v>96.774193548387103</v>
      </c>
      <c r="D15" s="19">
        <v>100</v>
      </c>
    </row>
    <row r="16" spans="1:4" ht="15.6" customHeight="1" x14ac:dyDescent="0.2">
      <c r="A16" s="9" t="s">
        <v>9</v>
      </c>
      <c r="B16" s="20">
        <v>34.108527131782942</v>
      </c>
      <c r="C16" s="20">
        <v>35.526315789473685</v>
      </c>
      <c r="D16" s="20">
        <v>40.302267002518896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50.881612090680107</v>
      </c>
      <c r="C43" s="19">
        <v>52.696199494771314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19.565217391304348</v>
      </c>
      <c r="C44" s="19">
        <v>24.103977944072469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97.992633517495392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40.302267002518896</v>
      </c>
      <c r="C46" s="20">
        <v>37.880861993536456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2015-04-20T11:49:34Z</dcterms:modified>
</cp:coreProperties>
</file>