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<sst xmlns="http://schemas.openxmlformats.org/spreadsheetml/2006/main" count="25" uniqueCount="18">
  <si>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</si>
  <si>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</si>
  <si>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</si>
  <si>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</si>
  <si>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</si>
  <si>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</si>
  <si>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</si>
  <si>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</si>
  <si>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</si>
  <si>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</si>
  <si>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</si>
  <si>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</si>
  <si>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</si>
  <si>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VALLE D'AOSTA/VALLÉE D'AOSTE</t>
  </si>
  <si>
    <t>VALLE D'AOSTA/VALLÉE</t>
  </si>
  <si>
    <t>CHALLAND-SAINT-ANSELME</t>
  </si>
  <si>
    <t>Challand-Saint-Anselme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</si>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</sst>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54.54545454545454</c:v>
                </c:pt>
                <c:pt idx="1">
                  <c:v>105.92592592592594</c:v>
                </c:pt>
                <c:pt idx="2">
                  <c:v>126.25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97728"/>
        <c:axId val="96299264"/>
      </c:lineChart>
      <c:catAx>
        <c:axId val="9629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99264"/>
        <c:crosses val="autoZero"/>
        <c:auto val="1"/>
        <c:lblAlgn val="ctr"/>
        <c:lblOffset val="100"/>
        <c:noMultiLvlLbl val="0"/>
      </c:catAx>
      <c:valAx>
        <c:axId val="9629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9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79.6875</c:v>
                </c:pt>
                <c:pt idx="1">
                  <c:v>94.516871165644162</c:v>
                </c:pt>
                <c:pt idx="2">
                  <c:v>88.373688458434216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0896"/>
        <c:axId val="96402432"/>
      </c:lineChart>
      <c:catAx>
        <c:axId val="964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auto val="1"/>
        <c:lblAlgn val="ctr"/>
        <c:lblOffset val="100"/>
        <c:noMultiLvlLbl val="0"/>
      </c:catAx>
      <c:valAx>
        <c:axId val="9640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Challand-Saint-Anselme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88.373688458434216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139.11034945235079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0.44290390910841515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97.376312744959534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79.6875</v>
      </c>
      <c r="C13" s="19">
        <v>94.516871165644162</v>
      </c>
      <c r="D13" s="19">
        <v>88.373688458434216</v>
      </c>
    </row>
    <row r="14" spans="1:4" ht="20.45" customHeight="1" x14ac:dyDescent="0.2">
      <c r="A14" s="8" t="s">
        <v>8</v>
      </c>
      <c r="B14" s="19">
        <v>1.2919896640826873</v>
      </c>
      <c r="C14" s="19">
        <v>7.1052631578947363</v>
      </c>
      <c r="D14" s="19">
        <v>4.0302267002518892</v>
      </c>
    </row>
    <row r="15" spans="1:4" ht="20.45" customHeight="1" x14ac:dyDescent="0.2">
      <c r="A15" s="8" t="s">
        <v>9</v>
      </c>
      <c r="B15" s="19">
        <v>54.54545454545454</v>
      </c>
      <c r="C15" s="19">
        <v>105.92592592592594</v>
      </c>
      <c r="D15" s="19">
        <v>126.25</v>
      </c>
    </row>
    <row r="16" spans="1:4" ht="20.45" customHeight="1" x14ac:dyDescent="0.2">
      <c r="A16" s="8" t="s">
        <v>10</v>
      </c>
      <c r="B16" s="19">
        <v>0.29806259314456035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32.044198895027627</v>
      </c>
      <c r="C17" s="20">
        <v>29.230769230769234</v>
      </c>
      <c r="D17" s="20">
        <v>23.4375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88.373688458434216</v>
      </c>
      <c r="C43" s="19">
        <v>97.376312744959534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4.0302267002518892</v>
      </c>
      <c r="C44" s="19">
        <v>6.0185675997544426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126.25</v>
      </c>
      <c r="C45" s="19">
        <v>139.11034945235079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0.44290390910841515</v>
      </c>
      <c r="D46" s="19">
        <v>1.0612923388758797</v>
      </c>
    </row>
    <row r="47" spans="1:4" ht="22.15" customHeight="1" x14ac:dyDescent="0.2">
      <c r="A47" s="9" t="s">
        <v>7</v>
      </c>
      <c r="B47" s="31">
        <v>23.4375</v>
      </c>
      <c r="C47" s="20">
        <v>16.887112287880093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2016-01-28T09:12:00Z</dcterms:modified>
</cp:coreProperties>
</file>