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<sst xmlns="http://schemas.openxmlformats.org/spreadsheetml/2006/main" count="24" uniqueCount="18">
  <si>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</si>
  <si>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</si>
  <si>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</si>
  <si>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</si>
  <si>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</si>
  <si>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</si>
  <si>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</si>
  <si>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</si>
  <si>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</si>
  <si>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</si>
  <si>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</si>
  <si>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</si>
  <si>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</si>
  <si>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VALLE D'AOSTA/VALLÉE D'AOSTE</t>
  </si>
  <si>
    <t>VALLE D'AOSTA/VALLÉE</t>
  </si>
  <si>
    <t>CHALLAND-SAINT-ANSELME</t>
  </si>
  <si>
    <t>Challand-Saint-Anselme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</si>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</sst>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0.60422960725075525</c:v>
                </c:pt>
                <c:pt idx="1">
                  <c:v>0.64724919093851141</c:v>
                </c:pt>
                <c:pt idx="2">
                  <c:v>0.8310249307479225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8.1570996978851973</c:v>
                </c:pt>
                <c:pt idx="1">
                  <c:v>12.621359223300971</c:v>
                </c:pt>
                <c:pt idx="2">
                  <c:v>14.127423822714682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899712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Challand-Saint-Anselme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14.127423822714682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0.8310249307479225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25.589656880326555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0.45259688135130061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31.043227665706052</v>
      </c>
      <c r="C13" s="22">
        <v>31.890029325513197</v>
      </c>
      <c r="D13" s="22">
        <v>34.82</v>
      </c>
    </row>
    <row r="14" spans="1:4" ht="19.149999999999999" customHeight="1" x14ac:dyDescent="0.2">
      <c r="A14" s="9" t="s">
        <v>7</v>
      </c>
      <c r="B14" s="22">
        <v>8.1570996978851973</v>
      </c>
      <c r="C14" s="22">
        <v>12.621359223300971</v>
      </c>
      <c r="D14" s="22">
        <v>14.127423822714682</v>
      </c>
    </row>
    <row r="15" spans="1:4" ht="19.149999999999999" customHeight="1" x14ac:dyDescent="0.2">
      <c r="A15" s="9" t="s">
        <v>8</v>
      </c>
      <c r="B15" s="22">
        <v>0.60422960725075525</v>
      </c>
      <c r="C15" s="22">
        <v>0.64724919093851141</v>
      </c>
      <c r="D15" s="22">
        <v>0.8310249307479225</v>
      </c>
    </row>
    <row r="16" spans="1:4" ht="19.149999999999999" customHeight="1" x14ac:dyDescent="0.2">
      <c r="A16" s="11" t="s">
        <v>9</v>
      </c>
      <c r="B16" s="23" t="s">
        <v>10</v>
      </c>
      <c r="C16" s="23">
        <v>2.4781341107871722</v>
      </c>
      <c r="D16" s="23">
        <v>7.9365079365079358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34.82</v>
      </c>
      <c r="C43" s="22">
        <v>39.602334568343892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14.127423822714682</v>
      </c>
      <c r="C44" s="22">
        <v>25.589656880326555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0.8310249307479225</v>
      </c>
      <c r="C45" s="22">
        <v>0.45259688135130061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7.9365079365079358</v>
      </c>
      <c r="C46" s="23">
        <v>7.6747157074586374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2016-01-27T12:40:42Z</dcterms:modified>
</cp:coreProperties>
</file>