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<sst xmlns="http://schemas.openxmlformats.org/spreadsheetml/2006/main" count="40" uniqueCount="23">
  <si>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</si>
  <si>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</si>
  <si>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</si>
  <si>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</si>
  <si>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</si>
  <si>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</si>
  <si>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</si>
  <si>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</si>
  <si>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</si>
  <si>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</si>
  <si>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</si>
  <si>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</si>
  <si>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</si>
  <si>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</si>
  <si>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</si>
  <si>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</si>
  <si>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</si>
  <si>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</si>
  <si>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</si>
  <si>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</si>
  <si>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BRUSSON</t>
  </si>
  <si>
    <t>Brusson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</si>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</sst>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0.49019607843137253</c:v>
                </c:pt>
                <c:pt idx="1">
                  <c:v>0.45871559633027525</c:v>
                </c:pt>
                <c:pt idx="2">
                  <c:v>0.23201856148491878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12.76595744680851</c:v>
                </c:pt>
                <c:pt idx="1">
                  <c:v>5.5118110236220472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5072"/>
        <c:axId val="94728960"/>
      </c:lineChart>
      <c:catAx>
        <c:axId val="93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Brusson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0.46403712296983757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1.3921113689095126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1.8801410105757932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Brusson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0.46403712296983757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1.3921113689095126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96.72</v>
      </c>
      <c r="C13" s="23">
        <v>96.138000000000005</v>
      </c>
      <c r="D13" s="23">
        <v>96.042999999999992</v>
      </c>
    </row>
    <row r="14" spans="1:4" ht="18" customHeight="1" x14ac:dyDescent="0.2">
      <c r="A14" s="10" t="s">
        <v>10</v>
      </c>
      <c r="B14" s="23">
        <v>7366.5</v>
      </c>
      <c r="C14" s="23">
        <v>7394.5</v>
      </c>
      <c r="D14" s="23">
        <v>7906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0.49019607843137253</v>
      </c>
      <c r="C17" s="23">
        <v>0.45871559633027525</v>
      </c>
      <c r="D17" s="23">
        <v>0.23201856148491878</v>
      </c>
    </row>
    <row r="18" spans="1:4" ht="18" customHeight="1" x14ac:dyDescent="0.2">
      <c r="A18" s="10" t="s">
        <v>7</v>
      </c>
      <c r="B18" s="23">
        <v>0.73529411764705876</v>
      </c>
      <c r="C18" s="23">
        <v>0.45871559633027525</v>
      </c>
      <c r="D18" s="23">
        <v>0.46403712296983757</v>
      </c>
    </row>
    <row r="19" spans="1:4" ht="18" customHeight="1" x14ac:dyDescent="0.2">
      <c r="A19" s="10" t="s">
        <v>13</v>
      </c>
      <c r="B19" s="23">
        <v>1.807909604519774</v>
      </c>
      <c r="C19" s="23">
        <v>2.1396396396396398</v>
      </c>
      <c r="D19" s="23">
        <v>1.8801410105757932</v>
      </c>
    </row>
    <row r="20" spans="1:4" ht="18" customHeight="1" x14ac:dyDescent="0.2">
      <c r="A20" s="10" t="s">
        <v>14</v>
      </c>
      <c r="B20" s="23">
        <v>12.76595744680851</v>
      </c>
      <c r="C20" s="23">
        <v>5.5118110236220472</v>
      </c>
      <c r="D20" s="23">
        <v>6.8965517241379306</v>
      </c>
    </row>
    <row r="21" spans="1:4" ht="18" customHeight="1" x14ac:dyDescent="0.2">
      <c r="A21" s="12" t="s">
        <v>15</v>
      </c>
      <c r="B21" s="24">
        <v>1.4705882352941175</v>
      </c>
      <c r="C21" s="24">
        <v>1.3761467889908259</v>
      </c>
      <c r="D21" s="24">
        <v>1.3921113689095126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96.042999999999992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7906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0.23201856148491878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0.46403712296983757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1.8801410105757932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6.8965517241379306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1.3921113689095126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2016-02-16T14:23:26Z</dcterms:modified>
</cp:coreProperties>
</file>