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<sst xmlns="http://schemas.openxmlformats.org/spreadsheetml/2006/main" count="41" uniqueCount="26">
  <si>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</si>
  <si>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</si>
  <si>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</si>
  <si>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</si>
  <si>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</si>
  <si>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</si>
  <si>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</si>
  <si>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</si>
  <si>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</si>
  <si>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</si>
  <si>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</si>
  <si>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</si>
  <si>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</si>
  <si>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</si>
  <si>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</si>
  <si>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</si>
  <si>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</si>
  <si>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</si>
  <si>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</si>
  <si>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</si>
  <si>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</si>
  <si>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</si>
  <si>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</si>
  <si>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BRUSSON</t>
  </si>
  <si>
    <t>Brusson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</si>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</sst>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112.82051282051282</c:v>
                </c:pt>
                <c:pt idx="1">
                  <c:v>153.84615384615387</c:v>
                </c:pt>
                <c:pt idx="2">
                  <c:v>315.87301587301585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48.994974874371863</c:v>
                </c:pt>
                <c:pt idx="1">
                  <c:v>49.805447470817121</c:v>
                </c:pt>
                <c:pt idx="2">
                  <c:v>56.965517241379317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Brusson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66.763848396501459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48.167539267015705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54.310344827586206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Brusson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66.763848396501459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48.167539267015705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62.659846547314579</v>
      </c>
      <c r="C13" s="27">
        <v>57.671957671957671</v>
      </c>
      <c r="D13" s="27">
        <v>66.763848396501459</v>
      </c>
    </row>
    <row r="14" spans="1:4" ht="18.600000000000001" customHeight="1" x14ac:dyDescent="0.2">
      <c r="A14" s="9" t="s">
        <v>8</v>
      </c>
      <c r="B14" s="27">
        <v>35.802469135802468</v>
      </c>
      <c r="C14" s="27">
        <v>42.239185750636132</v>
      </c>
      <c r="D14" s="27">
        <v>48.167539267015705</v>
      </c>
    </row>
    <row r="15" spans="1:4" ht="18.600000000000001" customHeight="1" x14ac:dyDescent="0.2">
      <c r="A15" s="9" t="s">
        <v>9</v>
      </c>
      <c r="B15" s="27">
        <v>48.994974874371863</v>
      </c>
      <c r="C15" s="27">
        <v>49.805447470817121</v>
      </c>
      <c r="D15" s="27">
        <v>56.965517241379317</v>
      </c>
    </row>
    <row r="16" spans="1:4" ht="18.600000000000001" customHeight="1" x14ac:dyDescent="0.2">
      <c r="A16" s="9" t="s">
        <v>10</v>
      </c>
      <c r="B16" s="27">
        <v>112.82051282051282</v>
      </c>
      <c r="C16" s="27">
        <v>153.84615384615387</v>
      </c>
      <c r="D16" s="27">
        <v>315.87301587301585</v>
      </c>
    </row>
    <row r="17" spans="1:4" ht="18.600000000000001" customHeight="1" x14ac:dyDescent="0.2">
      <c r="A17" s="9" t="s">
        <v>6</v>
      </c>
      <c r="B17" s="27">
        <v>62.234042553191493</v>
      </c>
      <c r="C17" s="27">
        <v>61.417322834645674</v>
      </c>
      <c r="D17" s="27">
        <v>54.310344827586206</v>
      </c>
    </row>
    <row r="18" spans="1:4" ht="18.600000000000001" customHeight="1" x14ac:dyDescent="0.2">
      <c r="A18" s="9" t="s">
        <v>11</v>
      </c>
      <c r="B18" s="27">
        <v>26.410256410256412</v>
      </c>
      <c r="C18" s="27">
        <v>15.364583333333334</v>
      </c>
      <c r="D18" s="27">
        <v>17.917675544794189</v>
      </c>
    </row>
    <row r="19" spans="1:4" ht="18.600000000000001" customHeight="1" x14ac:dyDescent="0.2">
      <c r="A19" s="9" t="s">
        <v>12</v>
      </c>
      <c r="B19" s="27">
        <v>15.384615384615385</v>
      </c>
      <c r="C19" s="27">
        <v>19.270833333333336</v>
      </c>
      <c r="D19" s="27">
        <v>15.738498789346247</v>
      </c>
    </row>
    <row r="20" spans="1:4" ht="18.600000000000001" customHeight="1" x14ac:dyDescent="0.2">
      <c r="A20" s="9" t="s">
        <v>13</v>
      </c>
      <c r="B20" s="27">
        <v>33.589743589743584</v>
      </c>
      <c r="C20" s="27">
        <v>39.322916666666671</v>
      </c>
      <c r="D20" s="27">
        <v>39.951573849878933</v>
      </c>
    </row>
    <row r="21" spans="1:4" ht="18.600000000000001" customHeight="1" x14ac:dyDescent="0.2">
      <c r="A21" s="9" t="s">
        <v>14</v>
      </c>
      <c r="B21" s="27">
        <v>24.615384615384617</v>
      </c>
      <c r="C21" s="27">
        <v>26.041666666666668</v>
      </c>
      <c r="D21" s="27">
        <v>26.392251815980629</v>
      </c>
    </row>
    <row r="22" spans="1:4" ht="18.600000000000001" customHeight="1" x14ac:dyDescent="0.2">
      <c r="A22" s="9" t="s">
        <v>15</v>
      </c>
      <c r="B22" s="27">
        <v>14.615384615384617</v>
      </c>
      <c r="C22" s="27">
        <v>33.072916666666671</v>
      </c>
      <c r="D22" s="27">
        <v>20.581113801452787</v>
      </c>
    </row>
    <row r="23" spans="1:4" ht="18.600000000000001" customHeight="1" x14ac:dyDescent="0.2">
      <c r="A23" s="9" t="s">
        <v>16</v>
      </c>
      <c r="B23" s="27">
        <v>42.307692307692307</v>
      </c>
      <c r="C23" s="27">
        <v>28.385416666666668</v>
      </c>
      <c r="D23" s="27">
        <v>30.99273607748184</v>
      </c>
    </row>
    <row r="24" spans="1:4" ht="18.600000000000001" customHeight="1" x14ac:dyDescent="0.2">
      <c r="A24" s="9" t="s">
        <v>17</v>
      </c>
      <c r="B24" s="27">
        <v>5.1282051282051277</v>
      </c>
      <c r="C24" s="27">
        <v>14.322916666666666</v>
      </c>
      <c r="D24" s="27">
        <v>8.7167070217917662</v>
      </c>
    </row>
    <row r="25" spans="1:4" ht="18.600000000000001" customHeight="1" x14ac:dyDescent="0.2">
      <c r="A25" s="10" t="s">
        <v>18</v>
      </c>
      <c r="B25" s="28">
        <v>105.63161973650222</v>
      </c>
      <c r="C25" s="28">
        <v>109.98980632008156</v>
      </c>
      <c r="D25" s="28">
        <v>115.9326263256394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66.763848396501459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48.167539267015705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56.965517241379317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315.87301587301585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54.310344827586206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17.917675544794189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15.738498789346247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39.951573849878933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26.392251815980629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20.581113801452787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30.99273607748184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8.7167070217917662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115.9326263256394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2016-01-28T11:51:59Z</dcterms:modified>
</cp:coreProperties>
</file>