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<sst xmlns="http://schemas.openxmlformats.org/spreadsheetml/2006/main" count="23" uniqueCount="17">
  <si>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</si>
  <si>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</si>
  <si>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</si>
  <si>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</si>
  <si>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</si>
  <si>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</si>
  <si>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</si>
  <si>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</si>
  <si>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</si>
  <si>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</si>
  <si>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</si>
  <si>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</si>
  <si>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</si>
  <si>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</si>
  <si>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BRUSSON</t>
  </si>
  <si>
    <t>Brusson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</si>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</sst>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4.8780487804878048</c:v>
                </c:pt>
                <c:pt idx="1">
                  <c:v>4.7146401985111659</c:v>
                </c:pt>
                <c:pt idx="2">
                  <c:v>3.051643192488263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9776"/>
        <c:axId val="99584640"/>
      </c:lineChart>
      <c:catAx>
        <c:axId val="9957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84640"/>
        <c:crosses val="autoZero"/>
        <c:auto val="1"/>
        <c:lblAlgn val="ctr"/>
        <c:lblOffset val="100"/>
        <c:noMultiLvlLbl val="0"/>
      </c:catAx>
      <c:valAx>
        <c:axId val="9958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7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18.64406779661017</c:v>
                </c:pt>
                <c:pt idx="1">
                  <c:v>9.67741935483871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7024"/>
        <c:axId val="99627776"/>
      </c:lineChart>
      <c:catAx>
        <c:axId val="9961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7776"/>
        <c:crosses val="autoZero"/>
        <c:auto val="1"/>
        <c:lblAlgn val="ctr"/>
        <c:lblOffset val="100"/>
        <c:noMultiLvlLbl val="0"/>
      </c:catAx>
      <c:valAx>
        <c:axId val="9962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7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Brusson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2.1367521367521367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Brusson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2.1367521367521367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06240"/>
        <c:axId val="100934784"/>
      </c:bubbleChart>
      <c:valAx>
        <c:axId val="10050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4784"/>
        <c:crosses val="autoZero"/>
        <c:crossBetween val="midCat"/>
      </c:valAx>
      <c:valAx>
        <c:axId val="10093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6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4.296875</v>
      </c>
      <c r="C13" s="27">
        <v>3.5398230088495577</v>
      </c>
      <c r="D13" s="27">
        <v>2.1367521367521367</v>
      </c>
    </row>
    <row r="14" spans="1:4" ht="19.899999999999999" customHeight="1" x14ac:dyDescent="0.2">
      <c r="A14" s="9" t="s">
        <v>9</v>
      </c>
      <c r="B14" s="27">
        <v>5.8441558441558437</v>
      </c>
      <c r="C14" s="27">
        <v>6.2146892655367232</v>
      </c>
      <c r="D14" s="27">
        <v>4.1666666666666661</v>
      </c>
    </row>
    <row r="15" spans="1:4" ht="19.899999999999999" customHeight="1" x14ac:dyDescent="0.2">
      <c r="A15" s="9" t="s">
        <v>10</v>
      </c>
      <c r="B15" s="27">
        <v>4.8780487804878048</v>
      </c>
      <c r="C15" s="27">
        <v>4.7146401985111659</v>
      </c>
      <c r="D15" s="27">
        <v>3.051643192488263</v>
      </c>
    </row>
    <row r="16" spans="1:4" ht="19.899999999999999" customHeight="1" x14ac:dyDescent="0.2">
      <c r="A16" s="10" t="s">
        <v>11</v>
      </c>
      <c r="B16" s="28">
        <v>18.64406779661017</v>
      </c>
      <c r="C16" s="28">
        <v>9.67741935483871</v>
      </c>
      <c r="D16" s="28">
        <v>5.5555555555555554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2.1367521367521367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4.1666666666666661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3.051643192488263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5.5555555555555554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2016-04-29T08:45:15Z</dcterms:modified>
</cp:coreProperties>
</file>