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<sst xmlns="http://schemas.openxmlformats.org/spreadsheetml/2006/main" count="23" uniqueCount="17">
  <si>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</si>
  <si>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</si>
  <si>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</si>
  <si>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</si>
  <si>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</si>
  <si>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</si>
  <si>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</si>
  <si>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</si>
  <si>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</si>
  <si>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</si>
  <si>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</si>
  <si>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</si>
  <si>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</si>
  <si>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</si>
  <si>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BRUSSON</t>
  </si>
  <si>
    <t>Brusson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</si>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</sst>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15.163934426229508</c:v>
                </c:pt>
                <c:pt idx="1">
                  <c:v>14.285714285714285</c:v>
                </c:pt>
                <c:pt idx="2">
                  <c:v>10.2803738317757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5.7377049180327866</c:v>
                </c:pt>
                <c:pt idx="1">
                  <c:v>5.1948051948051948</c:v>
                </c:pt>
                <c:pt idx="2">
                  <c:v>2.8037383177570092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1040"/>
        <c:axId val="94622464"/>
      </c:lineChart>
      <c:catAx>
        <c:axId val="945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10.2803738317757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1.4018691588785046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10.2803738317757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11648"/>
        <c:axId val="96850688"/>
      </c:bubbleChart>
      <c:valAx>
        <c:axId val="9681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1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13.654618473895583</v>
      </c>
      <c r="C13" s="27">
        <v>14.285714285714285</v>
      </c>
      <c r="D13" s="27">
        <v>18.125</v>
      </c>
    </row>
    <row r="14" spans="1:4" ht="19.149999999999999" customHeight="1" x14ac:dyDescent="0.2">
      <c r="A14" s="8" t="s">
        <v>6</v>
      </c>
      <c r="B14" s="27">
        <v>1.2295081967213115</v>
      </c>
      <c r="C14" s="27">
        <v>0.4329004329004329</v>
      </c>
      <c r="D14" s="27">
        <v>1.4018691588785046</v>
      </c>
    </row>
    <row r="15" spans="1:4" ht="19.149999999999999" customHeight="1" x14ac:dyDescent="0.2">
      <c r="A15" s="8" t="s">
        <v>7</v>
      </c>
      <c r="B15" s="27">
        <v>5.7377049180327866</v>
      </c>
      <c r="C15" s="27">
        <v>5.1948051948051948</v>
      </c>
      <c r="D15" s="27">
        <v>2.8037383177570092</v>
      </c>
    </row>
    <row r="16" spans="1:4" ht="19.149999999999999" customHeight="1" x14ac:dyDescent="0.2">
      <c r="A16" s="9" t="s">
        <v>8</v>
      </c>
      <c r="B16" s="28">
        <v>15.163934426229508</v>
      </c>
      <c r="C16" s="28">
        <v>14.285714285714285</v>
      </c>
      <c r="D16" s="28">
        <v>10.2803738317757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18.125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1.4018691588785046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2.8037383177570092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10.2803738317757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2016-01-26T12:39:00Z</dcterms:modified>
</cp:coreProperties>
</file>