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<sst xmlns="http://schemas.openxmlformats.org/spreadsheetml/2006/main" count="21" uniqueCount="16">
  <si>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</si>
  <si>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</si>
  <si>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</si>
  <si>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</si>
  <si>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</si>
  <si>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</si>
  <si>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</si>
  <si>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</si>
  <si>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</si>
  <si>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</si>
  <si>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</si>
  <si>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VALLE D'AOSTA/VALLÉE D'AOSTE</t>
  </si>
  <si>
    <t>VALLE D'AOSTA/VALLÉE</t>
  </si>
  <si>
    <t>BRUSSON</t>
  </si>
  <si>
    <t>Brusson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</si>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</sst>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2.1691176470588234</c:v>
                </c:pt>
                <c:pt idx="1">
                  <c:v>2.0366972477064218</c:v>
                </c:pt>
                <c:pt idx="2">
                  <c:v>1.9744779582366589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50368"/>
        <c:axId val="93053312"/>
      </c:lineChart>
      <c:catAx>
        <c:axId val="930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53312"/>
        <c:crosses val="autoZero"/>
        <c:auto val="1"/>
        <c:lblAlgn val="ctr"/>
        <c:lblOffset val="100"/>
        <c:noMultiLvlLbl val="0"/>
      </c:catAx>
      <c:valAx>
        <c:axId val="930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0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40.196078431372548</c:v>
                </c:pt>
                <c:pt idx="1">
                  <c:v>47.018348623853214</c:v>
                </c:pt>
                <c:pt idx="2">
                  <c:v>50.11600928074246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79424"/>
        <c:axId val="93102464"/>
      </c:lineChart>
      <c:catAx>
        <c:axId val="9307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02464"/>
        <c:crosses val="autoZero"/>
        <c:auto val="1"/>
        <c:lblAlgn val="ctr"/>
        <c:lblOffset val="100"/>
        <c:noMultiLvlLbl val="0"/>
      </c:catAx>
      <c:valAx>
        <c:axId val="931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7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Brusson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50.11600928074246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0.23201856148491878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1.9744779582366589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41.601819100555836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0.59457638537982138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2.1220481724776823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181824"/>
        <c:axId val="93271936"/>
      </c:bubbleChart>
      <c:valAx>
        <c:axId val="9318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936"/>
        <c:crosses val="autoZero"/>
        <c:crossBetween val="midCat"/>
      </c:valAx>
      <c:valAx>
        <c:axId val="93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18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2.1691176470588234</v>
      </c>
      <c r="C13" s="27">
        <v>2.0366972477064218</v>
      </c>
      <c r="D13" s="27">
        <v>1.9744779582366589</v>
      </c>
    </row>
    <row r="14" spans="1:4" ht="21.6" customHeight="1" x14ac:dyDescent="0.2">
      <c r="A14" s="8" t="s">
        <v>5</v>
      </c>
      <c r="B14" s="27">
        <v>40.196078431372548</v>
      </c>
      <c r="C14" s="27">
        <v>47.018348623853214</v>
      </c>
      <c r="D14" s="27">
        <v>50.11600928074246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0.23201856148491878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1.9744779582366589</v>
      </c>
      <c r="C43" s="27">
        <v>2.1220481724776823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50.11600928074246</v>
      </c>
      <c r="C44" s="27">
        <v>41.601819100555836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0.23201856148491878</v>
      </c>
      <c r="C45" s="28">
        <v>0.59457638537982138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2015-04-17T07:55:15Z</dcterms:modified>
</cp:coreProperties>
</file>