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<sst xmlns="http://schemas.openxmlformats.org/spreadsheetml/2006/main" count="31" uniqueCount="21">
  <si>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</si>
  <si>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</si>
  <si>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</si>
  <si>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</si>
  <si>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</si>
  <si>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</si>
  <si>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</si>
  <si>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</si>
  <si>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</si>
  <si>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</si>
  <si>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</si>
  <si>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</si>
  <si>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</si>
  <si>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</si>
  <si>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</si>
  <si>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</si>
  <si>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</si>
  <si>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</si>
  <si>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BRUSSON</t>
  </si>
  <si>
    <t>Brusson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</si>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</sst>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16.303885608609033</c:v>
                </c:pt>
                <c:pt idx="1">
                  <c:v>16.15912302828842</c:v>
                </c:pt>
                <c:pt idx="2">
                  <c:v>15.417214804145276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-0.68387926659628784</c:v>
                </c:pt>
                <c:pt idx="1">
                  <c:v>-8.9147007742040874E-2</c:v>
                </c:pt>
                <c:pt idx="2">
                  <c:v>-0.4688977662896221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0.40246815379787471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-0.61327890775529914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-0.4688977662896221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0.40246815379787471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-0.61327890775529914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720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2096"/>
        <c:crosses val="autoZero"/>
        <c:crossBetween val="midCat"/>
        <c:majorUnit val="0.2"/>
        <c:minorUnit val="4.0000000000000008E-2"/>
      </c:valAx>
      <c:valAx>
        <c:axId val="8997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901</v>
      </c>
      <c r="C13" s="29">
        <v>893</v>
      </c>
      <c r="D13" s="29">
        <v>852</v>
      </c>
    </row>
    <row r="14" spans="1:4" ht="19.149999999999999" customHeight="1" x14ac:dyDescent="0.2">
      <c r="A14" s="9" t="s">
        <v>9</v>
      </c>
      <c r="B14" s="28">
        <v>-0.68387926659628784</v>
      </c>
      <c r="C14" s="28">
        <v>-8.9147007742040874E-2</v>
      </c>
      <c r="D14" s="28">
        <v>-0.4688977662896221</v>
      </c>
    </row>
    <row r="15" spans="1:4" ht="19.149999999999999" customHeight="1" x14ac:dyDescent="0.2">
      <c r="A15" s="9" t="s">
        <v>10</v>
      </c>
      <c r="B15" s="28" t="s">
        <v>2</v>
      </c>
      <c r="C15" s="28">
        <v>1.5119225820094284</v>
      </c>
      <c r="D15" s="28">
        <v>0.40246815379787471</v>
      </c>
    </row>
    <row r="16" spans="1:4" ht="19.149999999999999" customHeight="1" x14ac:dyDescent="0.2">
      <c r="A16" s="9" t="s">
        <v>11</v>
      </c>
      <c r="B16" s="28" t="s">
        <v>2</v>
      </c>
      <c r="C16" s="28">
        <v>-0.31859951398817143</v>
      </c>
      <c r="D16" s="28">
        <v>-0.61327890775529914</v>
      </c>
    </row>
    <row r="17" spans="1:4" ht="19.149999999999999" customHeight="1" x14ac:dyDescent="0.2">
      <c r="A17" s="9" t="s">
        <v>12</v>
      </c>
      <c r="B17" s="22">
        <v>1.7161310565315975</v>
      </c>
      <c r="C17" s="22">
        <v>1.4531301909237482</v>
      </c>
      <c r="D17" s="22">
        <v>1.3544237654282929</v>
      </c>
    </row>
    <row r="18" spans="1:4" ht="19.149999999999999" customHeight="1" x14ac:dyDescent="0.2">
      <c r="A18" s="9" t="s">
        <v>13</v>
      </c>
      <c r="B18" s="22">
        <v>14.761376248612654</v>
      </c>
      <c r="C18" s="22">
        <v>15.453527435610305</v>
      </c>
      <c r="D18" s="22">
        <v>17.136150234741784</v>
      </c>
    </row>
    <row r="19" spans="1:4" ht="19.149999999999999" customHeight="1" x14ac:dyDescent="0.2">
      <c r="A19" s="11" t="s">
        <v>14</v>
      </c>
      <c r="B19" s="23">
        <v>16.303885608609033</v>
      </c>
      <c r="C19" s="23">
        <v>16.15912302828842</v>
      </c>
      <c r="D19" s="23">
        <v>15.417214804145276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852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-0.4688977662896221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0.40246815379787471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-0.61327890775529914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1.3544237654282929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17.136150234741784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15.417214804145276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2016-02-17T09:40:28Z</dcterms:modified>
</cp:coreProperties>
</file>