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<sst xmlns="http://schemas.openxmlformats.org/spreadsheetml/2006/main" count="25" uniqueCount="18">
  <si>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</si>
  <si>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</si>
  <si>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</si>
  <si>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</si>
  <si>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</si>
  <si>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</si>
  <si>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</si>
  <si>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</si>
  <si>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</si>
  <si>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</si>
  <si>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</si>
  <si>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</si>
  <si>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</si>
  <si>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</si>
  <si>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</si>
  <si>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BRISSOGNE</t>
  </si>
  <si>
    <t>Brissogne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</si>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</sst>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11.612903225806452</c:v>
                </c:pt>
                <c:pt idx="2">
                  <c:v>16.107382550335569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600"/>
        <c:axId val="87486464"/>
      </c:lineChart>
      <c:catAx>
        <c:axId val="87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45.306122448979593</c:v>
                </c:pt>
                <c:pt idx="1">
                  <c:v>56.077348066298342</c:v>
                </c:pt>
                <c:pt idx="2">
                  <c:v>51.463414634146346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616"/>
        <c:axId val="88001536"/>
      </c:lineChart>
      <c:catAx>
        <c:axId val="87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70.370370370370367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51.463414634146346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16.107382550335569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Brissogne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70.370370370370367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51.463414634146346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63.963963963963963</v>
      </c>
      <c r="C13" s="28">
        <v>71.813725490196077</v>
      </c>
      <c r="D13" s="28">
        <v>70.370370370370367</v>
      </c>
    </row>
    <row r="14" spans="1:4" ht="17.45" customHeight="1" x14ac:dyDescent="0.25">
      <c r="A14" s="9" t="s">
        <v>8</v>
      </c>
      <c r="B14" s="28">
        <v>45.306122448979593</v>
      </c>
      <c r="C14" s="28">
        <v>56.077348066298342</v>
      </c>
      <c r="D14" s="28">
        <v>51.463414634146346</v>
      </c>
    </row>
    <row r="15" spans="1:4" ht="17.45" customHeight="1" x14ac:dyDescent="0.25">
      <c r="A15" s="27" t="s">
        <v>9</v>
      </c>
      <c r="B15" s="28">
        <v>56.055363321799312</v>
      </c>
      <c r="C15" s="28">
        <v>64.415584415584419</v>
      </c>
      <c r="D15" s="28">
        <v>61.163895486935871</v>
      </c>
    </row>
    <row r="16" spans="1:4" ht="17.45" customHeight="1" x14ac:dyDescent="0.25">
      <c r="A16" s="27" t="s">
        <v>10</v>
      </c>
      <c r="B16" s="28">
        <v>21.428571428571427</v>
      </c>
      <c r="C16" s="28">
        <v>11.612903225806452</v>
      </c>
      <c r="D16" s="28">
        <v>16.107382550335569</v>
      </c>
    </row>
    <row r="17" spans="1:4" ht="17.45" customHeight="1" x14ac:dyDescent="0.25">
      <c r="A17" s="10" t="s">
        <v>6</v>
      </c>
      <c r="B17" s="31">
        <v>158.8235294117647</v>
      </c>
      <c r="C17" s="31">
        <v>95.238095238095227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70.370370370370367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51.463414634146346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61.163895486935871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16.107382550335569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2016-03-11T09:14:23Z</dcterms:modified>
</cp:coreProperties>
</file>