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<sst xmlns="http://schemas.openxmlformats.org/spreadsheetml/2006/main" count="25" uniqueCount="18">
  <si>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</si>
  <si>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</si>
  <si>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</si>
  <si>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</si>
  <si>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</si>
  <si>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</si>
  <si>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</si>
  <si>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</si>
  <si>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</si>
  <si>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</si>
  <si>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</si>
  <si>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</si>
  <si>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</si>
  <si>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</si>
  <si>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</si>
  <si>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BRISSOGNE</t>
  </si>
  <si>
    <t>Brissogne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</si>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</sst>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70.588235294117652</c:v>
                </c:pt>
                <c:pt idx="1">
                  <c:v>98.198198198198199</c:v>
                </c:pt>
                <c:pt idx="2">
                  <c:v>118.82845188284519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77.416533022306453</c:v>
                </c:pt>
                <c:pt idx="1">
                  <c:v>96.176079035874437</c:v>
                </c:pt>
                <c:pt idx="2">
                  <c:v>95.744733952281123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Brissogne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118.82845188284519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0.21482277121374865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95.744733952281123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77.416533022306453</v>
      </c>
      <c r="C13" s="19">
        <v>96.176079035874437</v>
      </c>
      <c r="D13" s="19">
        <v>95.744733952281123</v>
      </c>
    </row>
    <row r="14" spans="1:4" ht="20.45" customHeight="1" x14ac:dyDescent="0.2">
      <c r="A14" s="8" t="s">
        <v>8</v>
      </c>
      <c r="B14" s="19">
        <v>2.4875621890547266</v>
      </c>
      <c r="C14" s="19">
        <v>14.464285714285715</v>
      </c>
      <c r="D14" s="19">
        <v>7.1065989847715745</v>
      </c>
    </row>
    <row r="15" spans="1:4" ht="20.45" customHeight="1" x14ac:dyDescent="0.2">
      <c r="A15" s="8" t="s">
        <v>9</v>
      </c>
      <c r="B15" s="19">
        <v>70.588235294117652</v>
      </c>
      <c r="C15" s="19">
        <v>98.198198198198199</v>
      </c>
      <c r="D15" s="19">
        <v>118.82845188284519</v>
      </c>
    </row>
    <row r="16" spans="1:4" ht="20.45" customHeight="1" x14ac:dyDescent="0.2">
      <c r="A16" s="8" t="s">
        <v>10</v>
      </c>
      <c r="B16" s="19">
        <v>0</v>
      </c>
      <c r="C16" s="19">
        <v>0.11890606420927466</v>
      </c>
      <c r="D16" s="19">
        <v>0.21482277121374865</v>
      </c>
    </row>
    <row r="17" spans="1:4" ht="20.45" customHeight="1" x14ac:dyDescent="0.2">
      <c r="A17" s="9" t="s">
        <v>7</v>
      </c>
      <c r="B17" s="20">
        <v>26.540284360189574</v>
      </c>
      <c r="C17" s="20">
        <v>21.951219512195124</v>
      </c>
      <c r="D17" s="20">
        <v>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95.744733952281123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7.1065989847715745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118.82845188284519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0.21482277121374865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19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2016-01-28T09:11:58Z</dcterms:modified>
</cp:coreProperties>
</file>