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<sst xmlns="http://schemas.openxmlformats.org/spreadsheetml/2006/main" count="21" uniqueCount="16">
  <si>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</si>
  <si>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</si>
  <si>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</si>
  <si>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</si>
  <si>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</si>
  <si>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</si>
  <si>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</si>
  <si>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</si>
  <si>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</si>
  <si>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</si>
  <si>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</si>
  <si>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VALLE D'AOSTA/VALLÉE D'AOSTE</t>
  </si>
  <si>
    <t>VALLE D'AOSTA/VALLÉE</t>
  </si>
  <si>
    <t>BRISSOGNE</t>
  </si>
  <si>
    <t>Brissogne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</si>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</sst>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2.3839999999999999</c:v>
                </c:pt>
                <c:pt idx="1">
                  <c:v>2.3770949720670389</c:v>
                </c:pt>
                <c:pt idx="2">
                  <c:v>2.2541966426858515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51136"/>
        <c:axId val="93054080"/>
      </c:lineChart>
      <c:catAx>
        <c:axId val="9305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54080"/>
        <c:crosses val="autoZero"/>
        <c:auto val="1"/>
        <c:lblAlgn val="ctr"/>
        <c:lblOffset val="100"/>
        <c:noMultiLvlLbl val="0"/>
      </c:catAx>
      <c:valAx>
        <c:axId val="9305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051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31.2</c:v>
                </c:pt>
                <c:pt idx="1">
                  <c:v>30.16759776536313</c:v>
                </c:pt>
                <c:pt idx="2">
                  <c:v>34.292565947242203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80192"/>
        <c:axId val="93102848"/>
      </c:lineChart>
      <c:catAx>
        <c:axId val="9308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02848"/>
        <c:crosses val="autoZero"/>
        <c:auto val="1"/>
        <c:lblAlgn val="ctr"/>
        <c:lblOffset val="100"/>
        <c:noMultiLvlLbl val="0"/>
      </c:catAx>
      <c:valAx>
        <c:axId val="9310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8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Brissogne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34.292565947242203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0.47961630695443641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2.2541966426858515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41.601819100555836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0.59457638537982138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2.1220481724776823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183360"/>
        <c:axId val="93272320"/>
      </c:bubbleChart>
      <c:valAx>
        <c:axId val="93183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2320"/>
        <c:crosses val="autoZero"/>
        <c:crossBetween val="midCat"/>
      </c:valAx>
      <c:valAx>
        <c:axId val="93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83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2.3839999999999999</v>
      </c>
      <c r="C13" s="27">
        <v>2.3770949720670389</v>
      </c>
      <c r="D13" s="27">
        <v>2.2541966426858515</v>
      </c>
    </row>
    <row r="14" spans="1:4" ht="21.6" customHeight="1" x14ac:dyDescent="0.2">
      <c r="A14" s="8" t="s">
        <v>5</v>
      </c>
      <c r="B14" s="27">
        <v>31.2</v>
      </c>
      <c r="C14" s="27">
        <v>30.16759776536313</v>
      </c>
      <c r="D14" s="27">
        <v>34.292565947242203</v>
      </c>
    </row>
    <row r="15" spans="1:4" ht="21.6" customHeight="1" x14ac:dyDescent="0.2">
      <c r="A15" s="9" t="s">
        <v>6</v>
      </c>
      <c r="B15" s="28">
        <v>0.4</v>
      </c>
      <c r="C15" s="28">
        <v>0.55865921787709494</v>
      </c>
      <c r="D15" s="28">
        <v>0.47961630695443641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2.2541966426858515</v>
      </c>
      <c r="C43" s="27">
        <v>2.1220481724776823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34.292565947242203</v>
      </c>
      <c r="C44" s="27">
        <v>41.601819100555836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0.47961630695443641</v>
      </c>
      <c r="C45" s="28">
        <v>0.59457638537982138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2015-04-17T07:55:15Z</dcterms:modified>
</cp:coreProperties>
</file>