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<sst xmlns="http://schemas.openxmlformats.org/spreadsheetml/2006/main" count="48" uniqueCount="26">
  <si>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</si>
  <si>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</si>
  <si>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</si>
  <si>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</si>
  <si>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</si>
  <si>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</si>
  <si>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</si>
  <si>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</si>
  <si>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</si>
  <si>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</si>
  <si>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</si>
  <si>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</si>
  <si>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</si>
  <si>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</si>
  <si>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</si>
  <si>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</si>
  <si>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</si>
  <si>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</si>
  <si>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</si>
  <si>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</si>
  <si>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</si>
  <si>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BRISSOGNE</t>
  </si>
  <si>
    <t>….</t>
  </si>
  <si>
    <t>-</t>
  </si>
  <si>
    <t>Brissogne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</si>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</sst>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1.3392857142857142</c:v>
                </c:pt>
                <c:pt idx="2">
                  <c:v>4.3668122270742353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22.222222222222221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3664"/>
        <c:axId val="100035584"/>
      </c:lineChart>
      <c:catAx>
        <c:axId val="1000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5584"/>
        <c:crosses val="autoZero"/>
        <c:auto val="1"/>
        <c:lblAlgn val="ctr"/>
        <c:lblOffset val="100"/>
        <c:noMultiLvlLbl val="0"/>
      </c:catAx>
      <c:valAx>
        <c:axId val="1000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Brissogne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Brissogne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2.9895366218236172</v>
      </c>
      <c r="C13" s="30">
        <v>19.911504424778762</v>
      </c>
      <c r="D13" s="30">
        <v>26.449643947100711</v>
      </c>
    </row>
    <row r="14" spans="1:4" ht="19.899999999999999" customHeight="1" x14ac:dyDescent="0.2">
      <c r="A14" s="9" t="s">
        <v>7</v>
      </c>
      <c r="B14" s="30" t="s">
        <v>22</v>
      </c>
      <c r="C14" s="30">
        <v>22.222222222222221</v>
      </c>
      <c r="D14" s="30">
        <v>23.076923076923077</v>
      </c>
    </row>
    <row r="15" spans="1:4" ht="19.899999999999999" customHeight="1" x14ac:dyDescent="0.2">
      <c r="A15" s="9" t="s">
        <v>6</v>
      </c>
      <c r="B15" s="30" t="s">
        <v>22</v>
      </c>
      <c r="C15" s="30">
        <v>1.3392857142857142</v>
      </c>
      <c r="D15" s="30">
        <v>4.3668122270742353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85.740740740740733</v>
      </c>
      <c r="D17" s="30">
        <v>102.52740560292328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54.382470119521912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15.384615384615385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115.10353227771013</v>
      </c>
    </row>
    <row r="22" spans="1:4" ht="19.899999999999999" customHeight="1" x14ac:dyDescent="0.2">
      <c r="A22" s="10" t="s">
        <v>17</v>
      </c>
      <c r="B22" s="31" t="s">
        <v>22</v>
      </c>
      <c r="C22" s="31">
        <v>89.2728581713463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26.449643947100711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4.3668122270742353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102.52740560292328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54.382470119521912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15.384615384615385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115.10353227771013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2016-01-26T08:52:22Z</dcterms:modified>
</cp:coreProperties>
</file>