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<sst xmlns="http://schemas.openxmlformats.org/spreadsheetml/2006/main" count="31" uniqueCount="21">
  <si>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</si>
  <si>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</si>
  <si>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</si>
  <si>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</si>
  <si>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</si>
  <si>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</si>
  <si>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</si>
  <si>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</si>
  <si>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</si>
  <si>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</si>
  <si>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</si>
  <si>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</si>
  <si>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</si>
  <si>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</si>
  <si>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</si>
  <si>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</si>
  <si>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</si>
  <si>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</si>
  <si>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BRISSOGNE</t>
  </si>
  <si>
    <t>Brissogne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</si>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</sst>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26.221206645841256</c:v>
                </c:pt>
                <c:pt idx="1">
                  <c:v>35.431944406338559</c:v>
                </c:pt>
                <c:pt idx="2">
                  <c:v>38.528320079016375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2.8318289332732727</c:v>
                </c:pt>
                <c:pt idx="1">
                  <c:v>3.0562253022990093</c:v>
                </c:pt>
                <c:pt idx="2">
                  <c:v>0.84131694308737792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0.51049953535522441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0.89790216631853159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0.84131694308737792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0.51049953535522441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0.89790216631853159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3312"/>
        <c:axId val="89935232"/>
      </c:bubbleChart>
      <c:valAx>
        <c:axId val="8993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4.0000000000000008E-2"/>
      </c:valAx>
      <c:valAx>
        <c:axId val="89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3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669</v>
      </c>
      <c r="C13" s="29">
        <v>904</v>
      </c>
      <c r="D13" s="29">
        <v>983</v>
      </c>
    </row>
    <row r="14" spans="1:4" ht="19.149999999999999" customHeight="1" x14ac:dyDescent="0.2">
      <c r="A14" s="9" t="s">
        <v>9</v>
      </c>
      <c r="B14" s="28">
        <v>2.8318289332732727</v>
      </c>
      <c r="C14" s="28">
        <v>3.0562253022990093</v>
      </c>
      <c r="D14" s="28">
        <v>0.84131694308737792</v>
      </c>
    </row>
    <row r="15" spans="1:4" ht="19.149999999999999" customHeight="1" x14ac:dyDescent="0.2">
      <c r="A15" s="9" t="s">
        <v>10</v>
      </c>
      <c r="B15" s="28" t="s">
        <v>2</v>
      </c>
      <c r="C15" s="28">
        <v>3.9456550876131535</v>
      </c>
      <c r="D15" s="28">
        <v>0.51049953535522441</v>
      </c>
    </row>
    <row r="16" spans="1:4" ht="19.149999999999999" customHeight="1" x14ac:dyDescent="0.2">
      <c r="A16" s="9" t="s">
        <v>11</v>
      </c>
      <c r="B16" s="28" t="s">
        <v>2</v>
      </c>
      <c r="C16" s="28">
        <v>2.9096944357209553</v>
      </c>
      <c r="D16" s="28">
        <v>0.89790216631853159</v>
      </c>
    </row>
    <row r="17" spans="1:4" ht="19.149999999999999" customHeight="1" x14ac:dyDescent="0.2">
      <c r="A17" s="9" t="s">
        <v>12</v>
      </c>
      <c r="B17" s="22">
        <v>1.2906491049514575</v>
      </c>
      <c r="C17" s="22">
        <v>1.632729319659634</v>
      </c>
      <c r="D17" s="22">
        <v>1.490924425215747</v>
      </c>
    </row>
    <row r="18" spans="1:4" ht="19.149999999999999" customHeight="1" x14ac:dyDescent="0.2">
      <c r="A18" s="9" t="s">
        <v>13</v>
      </c>
      <c r="B18" s="22">
        <v>33.183856502242151</v>
      </c>
      <c r="C18" s="22">
        <v>23.672566371681416</v>
      </c>
      <c r="D18" s="22">
        <v>19.63377416073245</v>
      </c>
    </row>
    <row r="19" spans="1:4" ht="19.149999999999999" customHeight="1" x14ac:dyDescent="0.2">
      <c r="A19" s="11" t="s">
        <v>14</v>
      </c>
      <c r="B19" s="23">
        <v>26.221206645841256</v>
      </c>
      <c r="C19" s="23">
        <v>35.431944406338559</v>
      </c>
      <c r="D19" s="23">
        <v>38.528320079016375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983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0.84131694308737792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0.51049953535522441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0.89790216631853159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1.490924425215747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19.63377416073245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38.528320079016375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2016-02-17T09:40:27Z</dcterms:modified>
</cp:coreProperties>
</file>