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<sst xmlns="http://schemas.openxmlformats.org/spreadsheetml/2006/main" count="36" uniqueCount="23">
  <si>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</si>
  <si>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</si>
  <si>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</si>
  <si>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</si>
  <si>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</si>
  <si>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</si>
  <si>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</si>
  <si>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</si>
  <si>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</si>
  <si>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</si>
  <si>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</si>
  <si>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</si>
  <si>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</si>
  <si>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</si>
  <si>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</si>
  <si>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</si>
  <si>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</si>
  <si>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</si>
  <si>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</si>
  <si>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BIONAZ</t>
  </si>
  <si>
    <t>-</t>
  </si>
  <si>
    <t>Bionaz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</si>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</sst>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39.565217391304344</c:v>
                </c:pt>
                <c:pt idx="1">
                  <c:v>54.634146341463421</c:v>
                </c:pt>
                <c:pt idx="2">
                  <c:v>64.583333333333343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54.945054945054949</c:v>
                </c:pt>
                <c:pt idx="1">
                  <c:v>60.714285714285708</c:v>
                </c:pt>
                <c:pt idx="2">
                  <c:v>56.451612903225815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Bionaz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56.451612903225815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31347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472"/>
        <c:crosses val="autoZero"/>
        <c:crossBetween val="midCat"/>
      </c:valAx>
      <c:valAx>
        <c:axId val="903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39.565217391304344</v>
      </c>
      <c r="C13" s="21">
        <v>54.634146341463421</v>
      </c>
      <c r="D13" s="21">
        <v>64.583333333333343</v>
      </c>
    </row>
    <row r="14" spans="1:4" ht="17.45" customHeight="1" x14ac:dyDescent="0.2">
      <c r="A14" s="10" t="s">
        <v>12</v>
      </c>
      <c r="B14" s="21">
        <v>29.130434782608695</v>
      </c>
      <c r="C14" s="21">
        <v>37.560975609756099</v>
      </c>
      <c r="D14" s="21">
        <v>43.229166666666671</v>
      </c>
    </row>
    <row r="15" spans="1:4" ht="17.45" customHeight="1" x14ac:dyDescent="0.2">
      <c r="A15" s="10" t="s">
        <v>13</v>
      </c>
      <c r="B15" s="21">
        <v>275</v>
      </c>
      <c r="C15" s="21">
        <v>150</v>
      </c>
      <c r="D15" s="21">
        <v>117.5</v>
      </c>
    </row>
    <row r="16" spans="1:4" ht="17.45" customHeight="1" x14ac:dyDescent="0.2">
      <c r="A16" s="10" t="s">
        <v>6</v>
      </c>
      <c r="B16" s="21">
        <v>287.5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54.945054945054949</v>
      </c>
      <c r="C17" s="21">
        <v>60.714285714285708</v>
      </c>
      <c r="D17" s="21">
        <v>56.451612903225815</v>
      </c>
    </row>
    <row r="18" spans="1:4" ht="17.45" customHeight="1" x14ac:dyDescent="0.2">
      <c r="A18" s="10" t="s">
        <v>14</v>
      </c>
      <c r="B18" s="21">
        <v>13.186813186813188</v>
      </c>
      <c r="C18" s="21">
        <v>3.5714285714285712</v>
      </c>
      <c r="D18" s="21">
        <v>11.29032258064516</v>
      </c>
    </row>
    <row r="19" spans="1:4" ht="17.45" customHeight="1" x14ac:dyDescent="0.2">
      <c r="A19" s="10" t="s">
        <v>8</v>
      </c>
      <c r="B19" s="21">
        <v>3.296703296703297</v>
      </c>
      <c r="C19" s="21">
        <v>12.5</v>
      </c>
      <c r="D19" s="21">
        <v>16.129032258064516</v>
      </c>
    </row>
    <row r="20" spans="1:4" ht="17.45" customHeight="1" x14ac:dyDescent="0.2">
      <c r="A20" s="10" t="s">
        <v>10</v>
      </c>
      <c r="B20" s="21">
        <v>48.35164835164835</v>
      </c>
      <c r="C20" s="21">
        <v>67.857142857142861</v>
      </c>
      <c r="D20" s="21">
        <v>76.612903225806448</v>
      </c>
    </row>
    <row r="21" spans="1:4" ht="17.45" customHeight="1" x14ac:dyDescent="0.2">
      <c r="A21" s="11" t="s">
        <v>9</v>
      </c>
      <c r="B21" s="22">
        <v>2.197802197802198</v>
      </c>
      <c r="C21" s="22">
        <v>3.5714285714285712</v>
      </c>
      <c r="D21" s="22">
        <v>1.6129032258064515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64.583333333333343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43.229166666666671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117.5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56.451612903225815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11.29032258064516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16.129032258064516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76.612903225806448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1.6129032258064515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2016-01-28T16:19:29Z</dcterms:modified>
</cp:coreProperties>
</file>