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<sst xmlns="http://schemas.openxmlformats.org/spreadsheetml/2006/main" count="25" uniqueCount="18">
  <si>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</si>
  <si>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</si>
  <si>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</si>
  <si>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</si>
  <si>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</si>
  <si>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</si>
  <si>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</si>
  <si>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</si>
  <si>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</si>
  <si>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</si>
  <si>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</si>
  <si>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</si>
  <si>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</si>
  <si>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</si>
  <si>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</si>
  <si>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BIONAZ</t>
  </si>
  <si>
    <t>Bionaz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</si>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</sst>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30.357142857142854</c:v>
                </c:pt>
                <c:pt idx="1">
                  <c:v>6.666666666666667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40.74074074074074</c:v>
                </c:pt>
                <c:pt idx="1">
                  <c:v>51.485148514851488</c:v>
                </c:pt>
                <c:pt idx="2">
                  <c:v>52.631578947368418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Bionaz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Bionaz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70.175438596491219</v>
      </c>
      <c r="C13" s="28">
        <v>66.666666666666657</v>
      </c>
      <c r="D13" s="28">
        <v>64.705882352941174</v>
      </c>
    </row>
    <row r="14" spans="1:4" ht="17.45" customHeight="1" x14ac:dyDescent="0.25">
      <c r="A14" s="9" t="s">
        <v>8</v>
      </c>
      <c r="B14" s="28">
        <v>40.74074074074074</v>
      </c>
      <c r="C14" s="28">
        <v>51.485148514851488</v>
      </c>
      <c r="D14" s="28">
        <v>52.631578947368418</v>
      </c>
    </row>
    <row r="15" spans="1:4" ht="17.45" customHeight="1" x14ac:dyDescent="0.25">
      <c r="A15" s="27" t="s">
        <v>9</v>
      </c>
      <c r="B15" s="28">
        <v>55.85585585585585</v>
      </c>
      <c r="C15" s="28">
        <v>59.330143540669852</v>
      </c>
      <c r="D15" s="28">
        <v>58.883248730964468</v>
      </c>
    </row>
    <row r="16" spans="1:4" ht="17.45" customHeight="1" x14ac:dyDescent="0.25">
      <c r="A16" s="27" t="s">
        <v>10</v>
      </c>
      <c r="B16" s="28">
        <v>30.357142857142854</v>
      </c>
      <c r="C16" s="28">
        <v>6.666666666666667</v>
      </c>
      <c r="D16" s="28">
        <v>21.739130434782609</v>
      </c>
    </row>
    <row r="17" spans="1:4" ht="17.45" customHeight="1" x14ac:dyDescent="0.25">
      <c r="A17" s="10" t="s">
        <v>6</v>
      </c>
      <c r="B17" s="31">
        <v>188.88888888888889</v>
      </c>
      <c r="C17" s="31">
        <v>200</v>
      </c>
      <c r="D17" s="31">
        <v>112.5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64.705882352941174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52.631578947368418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58.883248730964468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21.739130434782609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112.5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2016-03-11T09:14:22Z</dcterms:modified>
</cp:coreProperties>
</file>