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<sst xmlns="http://schemas.openxmlformats.org/spreadsheetml/2006/main" count="23" uniqueCount="17">
  <si>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</si>
  <si>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</si>
  <si>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</si>
  <si>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</si>
  <si>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</si>
  <si>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</si>
  <si>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</si>
  <si>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</si>
  <si>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</si>
  <si>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</si>
  <si>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</si>
  <si>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</si>
  <si>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</si>
  <si>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</si>
  <si>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BIONAZ</t>
  </si>
  <si>
    <t>Bionaz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</si>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</sst>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3.7735849056603774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Bionaz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Bionaz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6.557377049180328</c:v>
                </c:pt>
                <c:pt idx="1">
                  <c:v>9.433962264150944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63.333333333333329</v>
      </c>
      <c r="C13" s="28">
        <v>52.941176470588239</v>
      </c>
      <c r="D13" s="28">
        <v>54.761904761904766</v>
      </c>
    </row>
    <row r="14" spans="1:4" ht="19.899999999999999" customHeight="1" x14ac:dyDescent="0.2">
      <c r="A14" s="9" t="s">
        <v>8</v>
      </c>
      <c r="B14" s="28">
        <v>1.639344262295082</v>
      </c>
      <c r="C14" s="28">
        <v>1.8867924528301887</v>
      </c>
      <c r="D14" s="28">
        <v>1.8181818181818181</v>
      </c>
    </row>
    <row r="15" spans="1:4" ht="19.899999999999999" customHeight="1" x14ac:dyDescent="0.2">
      <c r="A15" s="9" t="s">
        <v>9</v>
      </c>
      <c r="B15" s="28">
        <v>6.557377049180328</v>
      </c>
      <c r="C15" s="28">
        <v>9.433962264150944</v>
      </c>
      <c r="D15" s="28">
        <v>9.0909090909090917</v>
      </c>
    </row>
    <row r="16" spans="1:4" ht="19.899999999999999" customHeight="1" x14ac:dyDescent="0.2">
      <c r="A16" s="10" t="s">
        <v>7</v>
      </c>
      <c r="B16" s="29">
        <v>0</v>
      </c>
      <c r="C16" s="29">
        <v>3.7735849056603774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54.761904761904766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1.8181818181818181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9.0909090909090917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2016-01-26T15:08:55Z</dcterms:modified>
</cp:coreProperties>
</file>