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<sst xmlns="http://schemas.openxmlformats.org/spreadsheetml/2006/main" count="21" uniqueCount="16">
  <si>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</si>
  <si>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</si>
  <si>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</si>
  <si>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</si>
  <si>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</si>
  <si>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</si>
  <si>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</si>
  <si>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</si>
  <si>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</si>
  <si>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</si>
  <si>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</si>
  <si>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VALLE D'AOSTA/VALLÉE D'AOSTE</t>
  </si>
  <si>
    <t>VALLE D'AOSTA/VALLÉE</t>
  </si>
  <si>
    <t>BIONAZ</t>
  </si>
  <si>
    <t>Bionaz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</si>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</sst>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</c:v>
                </c:pt>
                <c:pt idx="1">
                  <c:v>1.8384615384615384</c:v>
                </c:pt>
                <c:pt idx="2">
                  <c:v>1.8720000000000001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57024"/>
        <c:axId val="93058944"/>
      </c:lineChart>
      <c:catAx>
        <c:axId val="9305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58944"/>
        <c:crosses val="autoZero"/>
        <c:auto val="1"/>
        <c:lblAlgn val="ctr"/>
        <c:lblOffset val="100"/>
        <c:noMultiLvlLbl val="0"/>
      </c:catAx>
      <c:valAx>
        <c:axId val="93058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3057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53.07692307692308</c:v>
                </c:pt>
                <c:pt idx="1">
                  <c:v>59.230769230769234</c:v>
                </c:pt>
                <c:pt idx="2">
                  <c:v>56.000000000000007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20384"/>
        <c:axId val="93138944"/>
      </c:lineChart>
      <c:catAx>
        <c:axId val="93120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138944"/>
        <c:crosses val="autoZero"/>
        <c:auto val="1"/>
        <c:lblAlgn val="ctr"/>
        <c:lblOffset val="100"/>
        <c:noMultiLvlLbl val="0"/>
      </c:catAx>
      <c:valAx>
        <c:axId val="93138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120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Bionaz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56.000000000000007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1.8720000000000001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41.601819100555836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0.59457638537982138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2.1220481724776823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281664"/>
        <c:axId val="93296896"/>
      </c:bubbleChart>
      <c:valAx>
        <c:axId val="93281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96896"/>
        <c:crosses val="autoZero"/>
        <c:crossBetween val="midCat"/>
      </c:valAx>
      <c:valAx>
        <c:axId val="93296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816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</v>
      </c>
      <c r="C13" s="27">
        <v>1.8384615384615384</v>
      </c>
      <c r="D13" s="27">
        <v>1.8720000000000001</v>
      </c>
    </row>
    <row r="14" spans="1:4" ht="21.6" customHeight="1" x14ac:dyDescent="0.2">
      <c r="A14" s="8" t="s">
        <v>5</v>
      </c>
      <c r="B14" s="27">
        <v>53.07692307692308</v>
      </c>
      <c r="C14" s="27">
        <v>59.230769230769234</v>
      </c>
      <c r="D14" s="27">
        <v>56.000000000000007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1.8720000000000001</v>
      </c>
      <c r="C43" s="27">
        <v>2.1220481724776823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56.000000000000007</v>
      </c>
      <c r="C44" s="27">
        <v>41.601819100555836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0.59457638537982138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2015-04-17T07:55:14Z</dcterms:modified>
</cp:coreProperties>
</file>