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<sst xmlns="http://schemas.openxmlformats.org/spreadsheetml/2006/main" count="40" uniqueCount="23">
  <si>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</si>
  <si>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</si>
  <si>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</si>
  <si>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</si>
  <si>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</si>
  <si>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</si>
  <si>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</si>
  <si>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</si>
  <si>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</si>
  <si>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</si>
  <si>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</si>
  <si>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</si>
  <si>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</si>
  <si>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</si>
  <si>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</si>
  <si>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</si>
  <si>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</si>
  <si>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</si>
  <si>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</si>
  <si>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</si>
  <si>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BARD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</si>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</sst>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18.918918918918919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29344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96.215000000000003</v>
      </c>
      <c r="C13" s="23">
        <v>97.396000000000001</v>
      </c>
      <c r="D13" s="23">
        <v>100.345</v>
      </c>
    </row>
    <row r="14" spans="1:4" ht="18" customHeight="1" x14ac:dyDescent="0.2">
      <c r="A14" s="10" t="s">
        <v>10</v>
      </c>
      <c r="B14" s="23">
        <v>7853</v>
      </c>
      <c r="C14" s="23">
        <v>4981.5</v>
      </c>
      <c r="D14" s="23">
        <v>1238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1.4285714285714286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18.918918918918919</v>
      </c>
      <c r="C20" s="23">
        <v>0</v>
      </c>
      <c r="D20" s="23">
        <v>16.666666666666664</v>
      </c>
    </row>
    <row r="21" spans="1:4" ht="18" customHeight="1" x14ac:dyDescent="0.2">
      <c r="A21" s="12" t="s">
        <v>15</v>
      </c>
      <c r="B21" s="24">
        <v>1.2820512820512819</v>
      </c>
      <c r="C21" s="24">
        <v>2.8571428571428572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1238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2016-02-16T14:23:23Z</dcterms:modified>
</cp:coreProperties>
</file>