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<sst xmlns="http://schemas.openxmlformats.org/spreadsheetml/2006/main" count="42" uniqueCount="27">
  <si>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</si>
  <si>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</si>
  <si>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</si>
  <si>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</si>
  <si>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</si>
  <si>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</si>
  <si>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</si>
  <si>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</si>
  <si>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</si>
  <si>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</si>
  <si>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</si>
  <si>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</si>
  <si>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</si>
  <si>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</si>
  <si>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</si>
  <si>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</si>
  <si>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</si>
  <si>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</si>
  <si>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</si>
  <si>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</si>
  <si>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</si>
  <si>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</si>
  <si>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</si>
  <si>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BARD</t>
  </si>
  <si>
    <t>-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</si>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</sst>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129.41176470588235</c:v>
                </c:pt>
                <c:pt idx="1">
                  <c:v>135.71428571428572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0736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43.661971830985912</c:v>
                </c:pt>
                <c:pt idx="1">
                  <c:v>49.180327868852459</c:v>
                </c:pt>
                <c:pt idx="2">
                  <c:v>44.642857142857146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2736"/>
        <c:axId val="65340160"/>
      </c:lineChart>
      <c:catAx>
        <c:axId val="6533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53.521126760563376</v>
      </c>
      <c r="C13" s="27">
        <v>56.451612903225815</v>
      </c>
      <c r="D13" s="27">
        <v>53.571428571428569</v>
      </c>
    </row>
    <row r="14" spans="1:4" ht="18.600000000000001" customHeight="1" x14ac:dyDescent="0.2">
      <c r="A14" s="9" t="s">
        <v>8</v>
      </c>
      <c r="B14" s="27">
        <v>33.802816901408448</v>
      </c>
      <c r="C14" s="27">
        <v>41.666666666666671</v>
      </c>
      <c r="D14" s="27">
        <v>35.714285714285715</v>
      </c>
    </row>
    <row r="15" spans="1:4" ht="18.600000000000001" customHeight="1" x14ac:dyDescent="0.2">
      <c r="A15" s="9" t="s">
        <v>9</v>
      </c>
      <c r="B15" s="27">
        <v>43.661971830985912</v>
      </c>
      <c r="C15" s="27">
        <v>49.180327868852459</v>
      </c>
      <c r="D15" s="27">
        <v>44.642857142857146</v>
      </c>
    </row>
    <row r="16" spans="1:4" ht="18.600000000000001" customHeight="1" x14ac:dyDescent="0.2">
      <c r="A16" s="9" t="s">
        <v>10</v>
      </c>
      <c r="B16" s="27">
        <v>129.41176470588235</v>
      </c>
      <c r="C16" s="27">
        <v>135.71428571428572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45.945945945945951</v>
      </c>
      <c r="C17" s="27">
        <v>66.666666666666657</v>
      </c>
      <c r="D17" s="27">
        <v>50</v>
      </c>
    </row>
    <row r="18" spans="1:4" ht="18.600000000000001" customHeight="1" x14ac:dyDescent="0.2">
      <c r="A18" s="9" t="s">
        <v>11</v>
      </c>
      <c r="B18" s="27">
        <v>1.6129032258064515</v>
      </c>
      <c r="C18" s="27">
        <v>6.666666666666667</v>
      </c>
      <c r="D18" s="27">
        <v>8</v>
      </c>
    </row>
    <row r="19" spans="1:4" ht="18.600000000000001" customHeight="1" x14ac:dyDescent="0.2">
      <c r="A19" s="9" t="s">
        <v>12</v>
      </c>
      <c r="B19" s="27">
        <v>62.903225806451616</v>
      </c>
      <c r="C19" s="27">
        <v>46.666666666666664</v>
      </c>
      <c r="D19" s="27">
        <v>20</v>
      </c>
    </row>
    <row r="20" spans="1:4" ht="18.600000000000001" customHeight="1" x14ac:dyDescent="0.2">
      <c r="A20" s="9" t="s">
        <v>13</v>
      </c>
      <c r="B20" s="27">
        <v>20.967741935483872</v>
      </c>
      <c r="C20" s="27">
        <v>38.333333333333336</v>
      </c>
      <c r="D20" s="27">
        <v>57.999999999999993</v>
      </c>
    </row>
    <row r="21" spans="1:4" ht="18.600000000000001" customHeight="1" x14ac:dyDescent="0.2">
      <c r="A21" s="9" t="s">
        <v>14</v>
      </c>
      <c r="B21" s="27">
        <v>14.516129032258066</v>
      </c>
      <c r="C21" s="27">
        <v>8.3333333333333321</v>
      </c>
      <c r="D21" s="27">
        <v>14.000000000000002</v>
      </c>
    </row>
    <row r="22" spans="1:4" ht="18.600000000000001" customHeight="1" x14ac:dyDescent="0.2">
      <c r="A22" s="9" t="s">
        <v>15</v>
      </c>
      <c r="B22" s="27">
        <v>14.516129032258066</v>
      </c>
      <c r="C22" s="27">
        <v>28.333333333333332</v>
      </c>
      <c r="D22" s="27">
        <v>26</v>
      </c>
    </row>
    <row r="23" spans="1:4" ht="18.600000000000001" customHeight="1" x14ac:dyDescent="0.2">
      <c r="A23" s="9" t="s">
        <v>16</v>
      </c>
      <c r="B23" s="27">
        <v>46.774193548387096</v>
      </c>
      <c r="C23" s="27">
        <v>35</v>
      </c>
      <c r="D23" s="27">
        <v>26</v>
      </c>
    </row>
    <row r="24" spans="1:4" ht="18.600000000000001" customHeight="1" x14ac:dyDescent="0.2">
      <c r="A24" s="9" t="s">
        <v>17</v>
      </c>
      <c r="B24" s="27">
        <v>6.4516129032258061</v>
      </c>
      <c r="C24" s="27">
        <v>15</v>
      </c>
      <c r="D24" s="27">
        <v>18</v>
      </c>
    </row>
    <row r="25" spans="1:4" ht="18.600000000000001" customHeight="1" x14ac:dyDescent="0.2">
      <c r="A25" s="10" t="s">
        <v>18</v>
      </c>
      <c r="B25" s="28">
        <v>410.5263157894737</v>
      </c>
      <c r="C25" s="28" t="s">
        <v>24</v>
      </c>
      <c r="D25" s="28">
        <v>77.777777777777786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53.571428571428569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35.714285714285715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44.642857142857146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57.999999999999993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14.000000000000002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77.777777777777786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2016-01-28T11:51:55Z</dcterms:modified>
</cp:coreProperties>
</file>