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<sst xmlns="http://schemas.openxmlformats.org/spreadsheetml/2006/main" count="23" uniqueCount="17">
  <si>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</si>
  <si>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</si>
  <si>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</si>
  <si>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</si>
  <si>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</si>
  <si>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</si>
  <si>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</si>
  <si>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</si>
  <si>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</si>
  <si>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</si>
  <si>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</si>
  <si>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</si>
  <si>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</si>
  <si>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</si>
  <si>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BARD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</si>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</sst>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11.428571428571429</c:v>
                </c:pt>
                <c:pt idx="1">
                  <c:v>4.7619047619047619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78624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7408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9136"/>
        <c:axId val="100313344"/>
      </c:bubbleChart>
      <c:valAx>
        <c:axId val="1002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13.636363636363635</v>
      </c>
      <c r="C13" s="27">
        <v>5.4054054054054053</v>
      </c>
      <c r="D13" s="27">
        <v>6.25</v>
      </c>
    </row>
    <row r="14" spans="1:4" ht="19.899999999999999" customHeight="1" x14ac:dyDescent="0.2">
      <c r="A14" s="9" t="s">
        <v>9</v>
      </c>
      <c r="B14" s="27">
        <v>7.6923076923076925</v>
      </c>
      <c r="C14" s="27">
        <v>3.8461538461538463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11.428571428571429</v>
      </c>
      <c r="C15" s="27">
        <v>4.7619047619047619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46.666666666666664</v>
      </c>
      <c r="C16" s="28">
        <v>14.285714285714285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6.25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2016-04-29T08:45:12Z</dcterms:modified>
</cp:coreProperties>
</file>