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<sst xmlns="http://schemas.openxmlformats.org/spreadsheetml/2006/main" count="23" uniqueCount="17">
  <si>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</si>
  <si>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</si>
  <si>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</si>
  <si>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</si>
  <si>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</si>
  <si>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</si>
  <si>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</si>
  <si>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</si>
  <si>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</si>
  <si>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</si>
  <si>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</si>
  <si>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</si>
  <si>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</si>
  <si>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</si>
  <si>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BARD</t>
  </si>
  <si>
    <t>Bard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</si>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</sst>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7.1428571428571423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49536"/>
        <c:axId val="100855808"/>
      </c:lineChart>
      <c:catAx>
        <c:axId val="1008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5808"/>
        <c:crosses val="autoZero"/>
        <c:auto val="1"/>
        <c:lblAlgn val="ctr"/>
        <c:lblOffset val="100"/>
        <c:noMultiLvlLbl val="0"/>
      </c:catAx>
      <c:valAx>
        <c:axId val="100855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9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83.333333333333343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5440"/>
        <c:axId val="100927360"/>
      </c:lineChart>
      <c:catAx>
        <c:axId val="1009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7360"/>
        <c:crosses val="autoZero"/>
        <c:auto val="1"/>
        <c:lblAlgn val="ctr"/>
        <c:lblOffset val="100"/>
        <c:noMultiLvlLbl val="0"/>
      </c:catAx>
      <c:valAx>
        <c:axId val="10092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5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44.776119402985074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82784"/>
        <c:axId val="101007744"/>
      </c:bubbleChart>
      <c:valAx>
        <c:axId val="10098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7744"/>
        <c:crosses val="autoZero"/>
        <c:crossBetween val="midCat"/>
      </c:valAx>
      <c:valAx>
        <c:axId val="1010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23.863636363636363</v>
      </c>
      <c r="C13" s="19">
        <v>28.04878048780488</v>
      </c>
      <c r="D13" s="19">
        <v>46.268656716417908</v>
      </c>
    </row>
    <row r="14" spans="1:4" ht="15.6" customHeight="1" x14ac:dyDescent="0.2">
      <c r="A14" s="8" t="s">
        <v>6</v>
      </c>
      <c r="B14" s="19">
        <v>0</v>
      </c>
      <c r="C14" s="19">
        <v>7.1428571428571423</v>
      </c>
      <c r="D14" s="19">
        <v>22.222222222222221</v>
      </c>
    </row>
    <row r="15" spans="1:4" ht="15.6" customHeight="1" x14ac:dyDescent="0.2">
      <c r="A15" s="8" t="s">
        <v>8</v>
      </c>
      <c r="B15" s="19">
        <v>83.333333333333343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29.545454545454547</v>
      </c>
      <c r="C16" s="20">
        <v>46.341463414634148</v>
      </c>
      <c r="D16" s="20">
        <v>44.776119402985074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46.268656716417908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44.776119402985074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2015-04-20T11:49:31Z</dcterms:modified>
</cp:coreProperties>
</file>