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<sst xmlns="http://schemas.openxmlformats.org/spreadsheetml/2006/main" count="25" uniqueCount="18">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</sst>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80.769230769230774</c:v>
                </c:pt>
                <c:pt idx="1">
                  <c:v>60.526315789473685</c:v>
                </c:pt>
                <c:pt idx="2">
                  <c:v>103.33333333333334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171.05263157894737</c:v>
                </c:pt>
                <c:pt idx="1">
                  <c:v>100.3921568627451</c:v>
                </c:pt>
                <c:pt idx="2">
                  <c:v>171.03448275862067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171.03448275862067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171.05263157894737</v>
      </c>
      <c r="C13" s="19">
        <v>100.3921568627451</v>
      </c>
      <c r="D13" s="19">
        <v>171.03448275862067</v>
      </c>
    </row>
    <row r="14" spans="1:4" ht="20.45" customHeight="1" x14ac:dyDescent="0.2">
      <c r="A14" s="8" t="s">
        <v>8</v>
      </c>
      <c r="B14" s="19">
        <v>0</v>
      </c>
      <c r="C14" s="19">
        <v>6.0975609756097562</v>
      </c>
      <c r="D14" s="19">
        <v>7.4626865671641784</v>
      </c>
    </row>
    <row r="15" spans="1:4" ht="20.45" customHeight="1" x14ac:dyDescent="0.2">
      <c r="A15" s="8" t="s">
        <v>9</v>
      </c>
      <c r="B15" s="19">
        <v>80.769230769230774</v>
      </c>
      <c r="C15" s="19">
        <v>60.526315789473685</v>
      </c>
      <c r="D15" s="19">
        <v>103.33333333333334</v>
      </c>
    </row>
    <row r="16" spans="1:4" ht="20.45" customHeight="1" x14ac:dyDescent="0.2">
      <c r="A16" s="8" t="s">
        <v>10</v>
      </c>
      <c r="B16" s="19">
        <v>1.2987012987012987</v>
      </c>
      <c r="C16" s="19">
        <v>0.75757575757575757</v>
      </c>
      <c r="D16" s="19">
        <v>0.83333333333333337</v>
      </c>
    </row>
    <row r="17" spans="1:4" ht="20.45" customHeight="1" x14ac:dyDescent="0.2">
      <c r="A17" s="9" t="s">
        <v>7</v>
      </c>
      <c r="B17" s="20">
        <v>21.739130434782609</v>
      </c>
      <c r="C17" s="20">
        <v>25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171.03448275862067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7.4626865671641784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103.33333333333334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0.83333333333333337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2016-01-28T09:11:56Z</dcterms:modified>
</cp:coreProperties>
</file>