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<sst xmlns="http://schemas.openxmlformats.org/spreadsheetml/2006/main" count="23" uniqueCount="17">
  <si>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</si>
  <si>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</si>
  <si>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</si>
  <si>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</si>
  <si>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</si>
  <si>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</si>
  <si>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</si>
  <si>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</si>
  <si>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</si>
  <si>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</si>
  <si>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</si>
  <si>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</si>
  <si>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</si>
  <si>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</si>
  <si>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BARD</t>
  </si>
  <si>
    <t>Bard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</si>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</sst>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17.073170731707318</c:v>
                </c:pt>
                <c:pt idx="1">
                  <c:v>14.285714285714285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34.482758620689658</v>
      </c>
      <c r="C13" s="28">
        <v>35.714285714285715</v>
      </c>
      <c r="D13" s="28">
        <v>25</v>
      </c>
    </row>
    <row r="14" spans="1:4" ht="19.899999999999999" customHeight="1" x14ac:dyDescent="0.2">
      <c r="A14" s="9" t="s">
        <v>8</v>
      </c>
      <c r="B14" s="28">
        <v>2.4390243902439024</v>
      </c>
      <c r="C14" s="28">
        <v>5.7142857142857144</v>
      </c>
      <c r="D14" s="28">
        <v>3.225806451612903</v>
      </c>
    </row>
    <row r="15" spans="1:4" ht="19.899999999999999" customHeight="1" x14ac:dyDescent="0.2">
      <c r="A15" s="9" t="s">
        <v>9</v>
      </c>
      <c r="B15" s="28">
        <v>17.073170731707318</v>
      </c>
      <c r="C15" s="28">
        <v>14.285714285714285</v>
      </c>
      <c r="D15" s="28">
        <v>22.58064516129032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6.4516129032258061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3.225806451612903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22.58064516129032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6.4516129032258061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2016-01-26T15:08:54Z</dcterms:modified>
</cp:coreProperties>
</file>