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<sst xmlns="http://schemas.openxmlformats.org/spreadsheetml/2006/main" count="61" uniqueCount="26">
  <si>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</si>
  <si>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</si>
  <si>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</si>
  <si>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</si>
  <si>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</si>
  <si>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</si>
  <si>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</si>
  <si>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</si>
  <si>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</si>
  <si>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</si>
  <si>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</si>
  <si>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</si>
  <si>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</si>
  <si>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</si>
  <si>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</si>
  <si>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</si>
  <si>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</si>
  <si>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</si>
  <si>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</si>
  <si>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VALLE D'AOSTA/VALLÉE D'AOSTE</t>
  </si>
  <si>
    <t>VALLE D'AOSTA/VALLÉE</t>
  </si>
  <si>
    <t>BARD</t>
  </si>
  <si>
    <t>….</t>
  </si>
  <si>
    <t>-</t>
  </si>
  <si>
    <t>Bard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</si>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</sst>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Bard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3.3902430543482041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22.366076731203229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61.204211775174258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Bard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408"/>
        <c:axId val="100195328"/>
      </c:bubbleChart>
      <c:valAx>
        <c:axId val="1001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valAx>
        <c:axId val="1001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48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33.333333333333329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88.888888888888886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17.647058823529413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48</v>
      </c>
      <c r="C43" s="30">
        <v>66.392757440499665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33.333333333333329</v>
      </c>
      <c r="C44" s="30">
        <v>22.366076731203229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3.3902430543482041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61.204211775174258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88.888888888888886</v>
      </c>
      <c r="C47" s="30">
        <v>85.065697863927255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17.647058823529413</v>
      </c>
      <c r="C48" s="30">
        <v>37.662493793434592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19.45599239814705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38.800593941871924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108.5276384965568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225.2951368750725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2016-01-26T08:52:19Z</dcterms:modified>
</cp:coreProperties>
</file>