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<sst xmlns="http://schemas.openxmlformats.org/spreadsheetml/2006/main" count="31" uniqueCount="21">
  <si>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</si>
  <si>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</si>
  <si>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</si>
  <si>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</si>
  <si>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</si>
  <si>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</si>
  <si>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</si>
  <si>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</si>
  <si>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</si>
  <si>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</si>
  <si>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</si>
  <si>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</si>
  <si>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</si>
  <si>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</si>
  <si>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</si>
  <si>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</si>
  <si>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</si>
  <si>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</si>
  <si>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BARD</t>
  </si>
  <si>
    <t>Bard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</si>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</sst>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53.109021936335154</c:v>
                </c:pt>
                <c:pt idx="1">
                  <c:v>45.851888504040907</c:v>
                </c:pt>
                <c:pt idx="2">
                  <c:v>41.233712683490026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1.2636910129661505</c:v>
                </c:pt>
                <c:pt idx="1">
                  <c:v>-1.4585627159312886</c:v>
                </c:pt>
                <c:pt idx="2">
                  <c:v>-1.0559868522857507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-2.646976699116288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-0.85157511626824389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-1.0559868522857507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-2.646976699116288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-0.85157511626824389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</v>
      </c>
      <c r="C13" s="29">
        <v>139</v>
      </c>
      <c r="D13" s="29">
        <v>125</v>
      </c>
    </row>
    <row r="14" spans="1:4" ht="19.149999999999999" customHeight="1" x14ac:dyDescent="0.2">
      <c r="A14" s="9" t="s">
        <v>9</v>
      </c>
      <c r="B14" s="28">
        <v>1.2636910129661505</v>
      </c>
      <c r="C14" s="28">
        <v>-1.4585627159312886</v>
      </c>
      <c r="D14" s="28">
        <v>-1.0559868522857507</v>
      </c>
    </row>
    <row r="15" spans="1:4" ht="19.149999999999999" customHeight="1" x14ac:dyDescent="0.2">
      <c r="A15" s="9" t="s">
        <v>10</v>
      </c>
      <c r="B15" s="28" t="s">
        <v>2</v>
      </c>
      <c r="C15" s="28">
        <v>-1.1060936496574469</v>
      </c>
      <c r="D15" s="28">
        <v>-2.646976699116288</v>
      </c>
    </row>
    <row r="16" spans="1:4" ht="19.149999999999999" customHeight="1" x14ac:dyDescent="0.2">
      <c r="A16" s="9" t="s">
        <v>11</v>
      </c>
      <c r="B16" s="28" t="s">
        <v>2</v>
      </c>
      <c r="C16" s="28">
        <v>-1.5065956816227466</v>
      </c>
      <c r="D16" s="28">
        <v>-0.85157511626824389</v>
      </c>
    </row>
    <row r="17" spans="1:4" ht="19.149999999999999" customHeight="1" x14ac:dyDescent="0.2">
      <c r="A17" s="9" t="s">
        <v>12</v>
      </c>
      <c r="B17" s="22">
        <v>3.1071671179284182</v>
      </c>
      <c r="C17" s="22">
        <v>1.987948468414976</v>
      </c>
      <c r="D17" s="22">
        <v>1.7765451855978891</v>
      </c>
    </row>
    <row r="18" spans="1:4" ht="19.149999999999999" customHeight="1" x14ac:dyDescent="0.2">
      <c r="A18" s="9" t="s">
        <v>13</v>
      </c>
      <c r="B18" s="22">
        <v>1.8633540372670807</v>
      </c>
      <c r="C18" s="22">
        <v>2.877697841726619</v>
      </c>
      <c r="D18" s="22">
        <v>0.8</v>
      </c>
    </row>
    <row r="19" spans="1:4" ht="19.149999999999999" customHeight="1" x14ac:dyDescent="0.2">
      <c r="A19" s="11" t="s">
        <v>14</v>
      </c>
      <c r="B19" s="23">
        <v>53.109021936335154</v>
      </c>
      <c r="C19" s="23">
        <v>45.851888504040907</v>
      </c>
      <c r="D19" s="23">
        <v>41.233712683490026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-1.0559868522857507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-2.646976699116288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-0.85157511626824389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1.7765451855978891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0.8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41.233712683490026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2016-02-17T09:40:25Z</dcterms:modified>
</cp:coreProperties>
</file>